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7490" windowHeight="11010" activeTab="1"/>
  </bookViews>
  <sheets>
    <sheet name="8. razredi" sheetId="2" r:id="rId1"/>
    <sheet name="7. razredi" sheetId="1" r:id="rId2"/>
  </sheets>
  <calcPr calcId="125725"/>
</workbook>
</file>

<file path=xl/sharedStrings.xml><?xml version="1.0" encoding="utf-8"?>
<sst xmlns="http://schemas.openxmlformats.org/spreadsheetml/2006/main" count="2834" uniqueCount="1495">
  <si>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</si>
  <si>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</si>
  <si>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</si>
  <si>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</si>
  <si>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</si>
  <si>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</si>
  <si>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</si>
  <si>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</si>
  <si>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</si>
  <si>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</si>
  <si>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</si>
  <si>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</si>
  <si>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</si>
  <si>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</si>
  <si>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</si>
  <si>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</si>
  <si>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</si>
  <si>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</si>
  <si>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</si>
  <si>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</si>
  <si>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</si>
  <si>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</si>
  <si>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</si>
  <si>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</si>
  <si>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</si>
  <si>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</si>
  <si>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</si>
  <si>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</si>
  <si>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</si>
  <si>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</si>
  <si>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</si>
  <si>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</si>
  <si>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</si>
  <si>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</si>
  <si>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</si>
  <si>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</si>
  <si>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</si>
  <si>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</si>
  <si>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</si>
  <si>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</si>
  <si>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</si>
  <si>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</si>
  <si>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</si>
  <si>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</si>
  <si>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</si>
  <si>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</si>
  <si>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</si>
  <si>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</si>
  <si>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</si>
  <si>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</si>
  <si>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</si>
  <si>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</si>
  <si>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</si>
  <si>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</si>
  <si>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</si>
  <si>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</si>
  <si>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</si>
  <si>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</si>
  <si>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</si>
  <si>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</si>
  <si>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</si>
  <si>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</si>
  <si>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</si>
  <si>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</si>
  <si>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</si>
  <si>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</si>
  <si>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</si>
  <si>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</si>
  <si>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</si>
  <si>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</si>
  <si>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</si>
  <si>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</si>
  <si>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</si>
  <si>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</si>
  <si>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</si>
  <si>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</si>
  <si>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</si>
  <si>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</si>
  <si>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</si>
  <si>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</si>
  <si>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</si>
  <si>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</si>
  <si>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</si>
  <si>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</si>
  <si>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</si>
  <si>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</si>
  <si>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</si>
  <si>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</si>
  <si>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</si>
  <si>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</si>
  <si>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</si>
  <si>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</si>
  <si>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</si>
  <si>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</si>
  <si>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</si>
  <si>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</si>
  <si>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</si>
  <si>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</si>
  <si>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</si>
  <si>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</si>
  <si>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</si>
  <si>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</si>
  <si>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</si>
  <si>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</si>
  <si>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</si>
  <si>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</si>
  <si>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</si>
  <si>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</si>
  <si>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</si>
  <si>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</si>
  <si>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</si>
  <si>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</si>
  <si>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</si>
  <si>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</si>
  <si>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</si>
  <si>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</si>
  <si>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</si>
  <si>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</si>
  <si>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</si>
  <si>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</si>
  <si>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</si>
  <si>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</si>
  <si>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</si>
  <si>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</si>
  <si>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</si>
  <si>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</si>
  <si>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</si>
  <si>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</si>
  <si>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</si>
  <si>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</si>
  <si>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</si>
  <si>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</si>
  <si>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</si>
  <si>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</si>
  <si>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</si>
  <si>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</si>
  <si>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</si>
  <si>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</si>
  <si>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</si>
  <si>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</si>
  <si>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</si>
  <si>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</si>
  <si>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</si>
  <si>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</si>
  <si>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</si>
  <si>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</si>
  <si>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</si>
  <si>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</si>
  <si>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</si>
  <si>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</si>
  <si>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</si>
  <si>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</si>
  <si>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</si>
  <si>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</si>
  <si>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</si>
  <si>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</si>
  <si>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</si>
  <si>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</si>
  <si>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</si>
  <si>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</si>
  <si>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</si>
  <si>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</si>
  <si>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</si>
  <si>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</si>
  <si>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</si>
  <si>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</si>
  <si>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</si>
  <si>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</si>
  <si>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</si>
  <si>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</si>
  <si>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</si>
  <si>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</si>
  <si>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</si>
  <si>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</si>
  <si>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</si>
  <si>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</si>
  <si>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</si>
  <si>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</si>
  <si>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</si>
  <si>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</si>
  <si>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</si>
  <si>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</si>
  <si>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</si>
  <si>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</si>
  <si>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</si>
  <si>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</si>
  <si>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</si>
  <si>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</si>
  <si>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</si>
  <si>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</si>
  <si>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</si>
  <si>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</si>
  <si>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</si>
  <si>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</si>
  <si>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</si>
  <si>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</si>
  <si>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</si>
  <si>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</si>
  <si>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</si>
  <si>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</si>
  <si>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</si>
  <si>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</si>
  <si>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</si>
  <si>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</si>
  <si>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</si>
  <si>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</si>
  <si>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</si>
  <si>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</si>
  <si>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</si>
  <si>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</si>
  <si>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</si>
  <si>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</si>
  <si>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</si>
  <si>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</si>
  <si>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</si>
  <si>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</si>
  <si>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</si>
  <si>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</si>
  <si>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</si>
  <si>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</si>
  <si>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</si>
  <si>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</si>
  <si>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</si>
  <si>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</si>
  <si>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</si>
  <si>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</si>
  <si>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</si>
  <si>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</si>
  <si>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</si>
  <si>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</si>
  <si>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</si>
  <si>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</si>
  <si>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</si>
  <si>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</si>
  <si>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</si>
  <si>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</si>
  <si>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</si>
  <si>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</si>
  <si>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</si>
  <si>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</si>
  <si>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</si>
  <si>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</si>
  <si>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</si>
  <si>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</si>
  <si>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</si>
  <si>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</si>
  <si>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</si>
  <si>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</si>
  <si>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</si>
  <si>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</si>
  <si>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</si>
  <si>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</si>
  <si>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</si>
  <si>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</si>
  <si>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</si>
  <si>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</si>
  <si>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</si>
  <si>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</si>
  <si>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</si>
  <si>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</si>
  <si>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</si>
  <si>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</si>
  <si>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</si>
  <si>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</si>
  <si>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</si>
  <si>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</si>
  <si>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</si>
  <si>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</si>
  <si>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</si>
  <si>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</si>
  <si>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</si>
  <si>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</si>
  <si>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</si>
  <si>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</si>
  <si>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</si>
  <si>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</si>
  <si>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</si>
  <si>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</si>
  <si>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</si>
  <si>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</si>
  <si>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</si>
  <si>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</si>
  <si>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</si>
  <si>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</si>
  <si>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</si>
  <si>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</si>
  <si>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</si>
  <si>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</si>
  <si>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</si>
  <si>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</si>
  <si>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</si>
  <si>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</si>
  <si>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</si>
  <si>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</si>
  <si>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</si>
  <si>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</si>
  <si>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</si>
  <si>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</si>
  <si>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</si>
  <si>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</si>
  <si>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</si>
  <si>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</si>
  <si>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</si>
  <si>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</si>
  <si>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</si>
  <si>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</si>
  <si>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</si>
  <si>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</si>
  <si>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</si>
  <si>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</si>
  <si>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</si>
  <si>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</si>
  <si>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</si>
  <si>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</si>
  <si>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</si>
  <si>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</si>
  <si>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</si>
  <si>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</si>
  <si>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</si>
  <si>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</si>
  <si>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</si>
  <si>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</si>
  <si>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</si>
  <si>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</si>
  <si>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</si>
  <si>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</si>
  <si>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</si>
  <si>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</si>
  <si>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</si>
  <si>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</si>
  <si>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</si>
  <si>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</si>
  <si>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</si>
  <si>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</si>
  <si>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</si>
  <si>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</si>
  <si>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</si>
  <si>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</si>
  <si>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</si>
  <si>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</si>
  <si>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</si>
  <si>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</si>
  <si>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</si>
  <si>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</si>
  <si>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</si>
  <si>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</si>
  <si>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</si>
  <si>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</si>
  <si>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</si>
  <si>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</si>
  <si>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</si>
  <si>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</si>
  <si>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</si>
  <si>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</si>
  <si>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</si>
  <si>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</si>
  <si>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</si>
  <si>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</si>
  <si>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</si>
  <si>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</si>
  <si>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</si>
  <si>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</si>
  <si>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</si>
  <si>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</si>
  <si>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</si>
  <si>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</si>
  <si>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</si>
  <si>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</si>
  <si>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</si>
  <si>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</si>
  <si>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</si>
  <si>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</si>
  <si>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</si>
  <si>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</si>
  <si>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</si>
  <si>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</si>
  <si>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</si>
  <si>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</si>
  <si>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</si>
  <si>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</si>
  <si>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</si>
  <si>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</si>
  <si>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</si>
  <si>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</si>
  <si>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</si>
  <si>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</si>
  <si>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</si>
  <si>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</si>
  <si>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</si>
  <si>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</si>
  <si>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</si>
  <si>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</si>
  <si>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</si>
  <si>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</si>
  <si>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</si>
  <si>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</si>
  <si>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</si>
  <si>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</si>
  <si>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</si>
  <si>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</si>
  <si>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</si>
  <si>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</si>
  <si>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</si>
  <si>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</si>
  <si>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</si>
  <si>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</si>
  <si>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</si>
  <si>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</si>
  <si>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</si>
  <si>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</si>
  <si>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</si>
  <si>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</si>
  <si>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</si>
  <si>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</si>
  <si>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</si>
  <si>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</si>
  <si>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</si>
  <si>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</si>
  <si>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</si>
  <si>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</si>
  <si>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</si>
  <si>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</si>
  <si>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</si>
  <si>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</si>
  <si>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</si>
  <si>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</si>
  <si>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</si>
  <si>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</si>
  <si>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</si>
  <si>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</si>
  <si>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</si>
  <si>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</si>
  <si>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</si>
  <si>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</si>
  <si>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</si>
  <si>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</si>
  <si>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</si>
  <si>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</si>
  <si>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</si>
  <si>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</si>
  <si>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</si>
  <si>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</si>
  <si>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</si>
  <si>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</si>
  <si>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</si>
  <si>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</si>
  <si>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</si>
  <si>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</si>
  <si>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</si>
  <si>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</si>
  <si>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</si>
  <si>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</si>
  <si>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</si>
  <si>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</si>
  <si>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</si>
  <si>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</si>
  <si>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</si>
  <si>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</si>
  <si>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</si>
  <si>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</si>
  <si>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</si>
  <si>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</si>
  <si>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</si>
  <si>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</si>
  <si>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</si>
  <si>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</si>
  <si>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</si>
  <si>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</si>
  <si>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</si>
  <si>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</si>
  <si>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</si>
  <si>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</si>
  <si>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</si>
  <si>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</si>
  <si>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</si>
  <si>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</si>
  <si>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</si>
  <si>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</si>
  <si>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</si>
  <si>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</si>
  <si>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</si>
  <si>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</si>
  <si>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</si>
  <si>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</si>
  <si>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</si>
  <si>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</si>
  <si>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</si>
  <si>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</si>
  <si>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</si>
  <si>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</si>
  <si>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</si>
  <si>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</si>
  <si>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</si>
  <si>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</si>
  <si>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</si>
  <si>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</si>
  <si>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</si>
  <si>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</si>
  <si>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</si>
  <si>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</si>
  <si>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</si>
  <si>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</si>
  <si>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</si>
  <si>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</si>
  <si>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</si>
  <si>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</si>
  <si>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</si>
  <si>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88930 LOPTA</t>
  </si>
  <si>
    <t>14053 SUNCE</t>
  </si>
  <si>
    <t>28011 CVIJETAK</t>
  </si>
  <si>
    <t>33333 MASKA</t>
  </si>
  <si>
    <t>31300 KUĆA</t>
  </si>
  <si>
    <t>29858 MICHAEL</t>
  </si>
  <si>
    <t>54321 SUNCE</t>
  </si>
  <si>
    <t>61099 WASP</t>
  </si>
  <si>
    <t>76119 HRVATSKA</t>
  </si>
  <si>
    <t>65432 KIŠA</t>
  </si>
  <si>
    <t>23072 RIJEČ</t>
  </si>
  <si>
    <t>01965 PETRA</t>
  </si>
  <si>
    <t>13799 KUĆA</t>
  </si>
  <si>
    <t>91072 NOMINATIV</t>
  </si>
  <si>
    <t>11111 SUNCE</t>
  </si>
  <si>
    <t>25100 LOPOČ</t>
  </si>
  <si>
    <t>33333 EVICA</t>
  </si>
  <si>
    <t>12345 WATER</t>
  </si>
  <si>
    <t>28599 MANU</t>
  </si>
  <si>
    <t>44200 PRŠUT</t>
  </si>
  <si>
    <t>12345 SNORLAX</t>
  </si>
  <si>
    <t>38501 MORE</t>
  </si>
  <si>
    <t>12345 DOCTORWHO</t>
  </si>
  <si>
    <t>30010 MORE</t>
  </si>
  <si>
    <t>24675 STOL</t>
  </si>
  <si>
    <t>01121 KLUPA</t>
  </si>
  <si>
    <t>19999 VDTMIN</t>
  </si>
  <si>
    <t>12345 PALMA</t>
  </si>
  <si>
    <t>55555 ATRIBUT</t>
  </si>
  <si>
    <t>21200 ALKOHOL</t>
  </si>
  <si>
    <t>17109 APPLE</t>
  </si>
  <si>
    <t>71313 MARIJA</t>
  </si>
  <si>
    <t>11114 HRVATSKA</t>
  </si>
  <si>
    <t>01234 SREĆA</t>
  </si>
  <si>
    <t>1963 BUREK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</si>
  <si>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</si>
  <si>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</si>
  <si>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</si>
  <si>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</si>
  <si>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</si>
  <si>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</si>
  <si>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</si>
  <si>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</si>
  <si>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</si>
  <si>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</si>
  <si>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</si>
  <si>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</si>
  <si>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</si>
  <si>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</si>
  <si>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</si>
  <si>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</si>
  <si>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</si>
  <si>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</si>
  <si>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</si>
  <si>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</si>
  <si>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</si>
  <si>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</si>
  <si>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</si>
  <si>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</si>
  <si>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</si>
  <si>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</si>
  <si>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</si>
  <si>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</si>
  <si>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</si>
  <si>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</si>
  <si>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</si>
  <si>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</si>
  <si>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</si>
  <si>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</si>
  <si>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</si>
  <si>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</si>
  <si>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</si>
  <si>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</si>
  <si>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</si>
  <si>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</si>
  <si>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</si>
  <si>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</si>
  <si>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</si>
  <si>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</si>
  <si>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</si>
  <si>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</si>
  <si>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</si>
  <si>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</si>
  <si>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</si>
  <si>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</si>
  <si>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</si>
  <si>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</si>
  <si>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</si>
  <si>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</si>
  <si>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</si>
  <si>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</si>
  <si>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</si>
  <si>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</si>
  <si>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</si>
  <si>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</si>
  <si>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</si>
  <si>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</si>
  <si>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</si>
  <si>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</si>
  <si>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</si>
  <si>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</si>
  <si>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</si>
  <si>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</si>
  <si>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</si>
  <si>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</si>
  <si>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</si>
  <si>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</si>
  <si>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</si>
  <si>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</si>
  <si>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</si>
  <si>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</si>
  <si>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</si>
  <si>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</si>
  <si>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</si>
  <si>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</si>
  <si>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</si>
  <si>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</si>
  <si>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</si>
  <si>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</si>
  <si>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</si>
  <si>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</si>
  <si>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</si>
  <si>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</si>
  <si>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</si>
  <si>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</si>
  <si>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</si>
  <si>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</si>
  <si>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</si>
  <si>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</si>
  <si>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</si>
  <si>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</si>
  <si>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</si>
  <si>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</si>
  <si>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</si>
  <si>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</si>
  <si>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</si>
  <si>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</si>
  <si>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</si>
  <si>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</si>
  <si>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</si>
  <si>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</si>
  <si>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</si>
  <si>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</si>
  <si>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</si>
  <si>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</si>
  <si>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</si>
  <si>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</si>
  <si>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</si>
  <si>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</si>
  <si>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</si>
  <si>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</si>
  <si>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</si>
  <si>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</si>
  <si>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</si>
  <si>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</si>
  <si>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</si>
  <si>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</si>
  <si>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</si>
  <si>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</si>
  <si>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</si>
  <si>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</si>
  <si>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</si>
  <si>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</si>
  <si>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</si>
  <si>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</si>
  <si>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</si>
  <si>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</si>
  <si>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</si>
  <si>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</si>
  <si>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</si>
  <si>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</si>
  <si>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</si>
  <si>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</si>
  <si>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</si>
  <si>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</si>
  <si>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</si>
  <si>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</si>
  <si>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</si>
  <si>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</si>
  <si>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</si>
  <si>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</si>
  <si>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</si>
  <si>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</si>
  <si>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</si>
  <si>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</si>
  <si>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</si>
  <si>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</si>
  <si>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</si>
  <si>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</si>
  <si>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</si>
  <si>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</si>
  <si>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</si>
  <si>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</si>
  <si>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</si>
  <si>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</si>
  <si>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</si>
  <si>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</si>
  <si>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</si>
  <si>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</si>
  <si>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</si>
  <si>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</si>
  <si>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</si>
  <si>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</si>
  <si>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</si>
  <si>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</si>
  <si>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</si>
  <si>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</si>
  <si>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</si>
  <si>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</si>
  <si>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</si>
  <si>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</si>
  <si>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</si>
  <si>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</si>
  <si>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</si>
  <si>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</si>
  <si>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</si>
  <si>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</si>
  <si>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</si>
  <si>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</si>
  <si>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</si>
  <si>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</si>
  <si>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</si>
  <si>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</si>
  <si>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</si>
  <si>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</si>
  <si>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</si>
  <si>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</si>
  <si>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</si>
  <si>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</si>
  <si>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</si>
  <si>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</si>
  <si>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</si>
  <si>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</si>
  <si>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</si>
  <si>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</si>
  <si>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</si>
  <si>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</si>
  <si>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</si>
  <si>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</si>
  <si>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</si>
  <si>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</si>
  <si>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</si>
  <si>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</si>
  <si>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</si>
  <si>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</si>
  <si>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</si>
  <si>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</si>
  <si>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</si>
  <si>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</si>
  <si>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</si>
  <si>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</si>
  <si>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</si>
  <si>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</si>
  <si>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</si>
  <si>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</si>
  <si>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</si>
  <si>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</si>
  <si>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</si>
  <si>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</si>
  <si>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</si>
  <si>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</si>
  <si>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</si>
  <si>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</si>
  <si>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</si>
  <si>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</si>
  <si>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</si>
  <si>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</si>
  <si>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</si>
  <si>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</si>
  <si>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</si>
  <si>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</si>
  <si>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</si>
  <si>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</si>
  <si>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</si>
  <si>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</si>
  <si>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</si>
  <si>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</si>
  <si>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</si>
  <si>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</si>
  <si>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</si>
  <si>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</si>
  <si>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</si>
  <si>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</si>
  <si>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</si>
  <si>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</si>
  <si>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</si>
  <si>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</si>
  <si>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</si>
  <si>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</si>
  <si>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</si>
  <si>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</si>
  <si>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</si>
  <si>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</si>
  <si>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</si>
  <si>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</si>
  <si>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</si>
  <si>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</si>
  <si>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</si>
  <si>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</si>
  <si>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</si>
  <si>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</si>
  <si>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</si>
  <si>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</si>
  <si>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</si>
  <si>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</si>
  <si>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</si>
  <si>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</si>
  <si>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</si>
  <si>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</si>
  <si>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</si>
  <si>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</si>
  <si>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</si>
  <si>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</si>
  <si>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</si>
  <si>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</si>
  <si>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</si>
  <si>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</si>
  <si>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</si>
  <si>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</si>
  <si>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</si>
  <si>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</si>
  <si>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</si>
  <si>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</si>
  <si>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</si>
  <si>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</si>
  <si>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</si>
  <si>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</si>
  <si>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</si>
  <si>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</si>
  <si>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</si>
  <si>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</si>
  <si>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</si>
  <si>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</si>
  <si>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</si>
  <si>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</si>
  <si>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</si>
  <si>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</si>
  <si>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</si>
  <si>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</si>
  <si>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</si>
  <si>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</si>
  <si>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</si>
  <si>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</si>
  <si>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</si>
  <si>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</si>
  <si>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</si>
  <si>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</si>
  <si>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</si>
  <si>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</si>
  <si>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</si>
  <si>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</si>
  <si>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</si>
  <si>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</si>
  <si>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</si>
  <si>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</si>
  <si>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</si>
  <si>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</si>
  <si>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</si>
  <si>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</si>
  <si>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</si>
  <si>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</si>
  <si>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</si>
  <si>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</si>
  <si>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</si>
  <si>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</si>
  <si>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</si>
  <si>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</si>
  <si>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</si>
  <si>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</si>
  <si>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</si>
  <si>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</si>
  <si>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</si>
  <si>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</si>
  <si>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</si>
  <si>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</si>
  <si>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</si>
  <si>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</si>
  <si>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</si>
  <si>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</si>
  <si>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</si>
  <si>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</si>
  <si>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</si>
  <si>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</si>
  <si>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</si>
  <si>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</si>
  <si>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</si>
  <si>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</si>
  <si>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</si>
  <si>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</si>
  <si>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</si>
  <si>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</si>
  <si>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</si>
  <si>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</si>
  <si>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</si>
  <si>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</si>
  <si>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</si>
  <si>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Pedišić</t>
  </si>
  <si>
    <t>Mariza</t>
  </si>
  <si>
    <t>Katuša</t>
  </si>
  <si>
    <t>ulica27820</t>
  </si>
  <si>
    <t>Miletić</t>
  </si>
  <si>
    <t>Dinka</t>
  </si>
  <si>
    <t>Golem</t>
  </si>
  <si>
    <t>Ivičić</t>
  </si>
  <si>
    <t>Josip Ante</t>
  </si>
  <si>
    <t>Kozulić</t>
  </si>
  <si>
    <t>Preko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</si>
  <si>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</si>
  <si>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</si>
  <si>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</si>
  <si>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</si>
  <si>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</si>
  <si>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</si>
  <si>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</si>
  <si>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</si>
  <si>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</si>
  <si>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</si>
  <si>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</si>
  <si>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</si>
  <si>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</si>
  <si>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</si>
  <si>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</si>
  <si>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</si>
  <si>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</si>
  <si>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</si>
  <si>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</si>
  <si>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</si>
  <si>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</si>
  <si>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</si>
  <si>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</si>
  <si>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</si>
  <si>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</si>
  <si>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</si>
  <si>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</si>
  <si>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</si>
  <si>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</si>
  <si>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</si>
  <si>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</si>
  <si>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</si>
  <si>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</si>
  <si>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</si>
  <si>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</si>
  <si>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</si>
  <si>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</si>
  <si>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</si>
  <si>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</si>
  <si>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</si>
  <si>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</si>
  <si>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</si>
  <si>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</si>
  <si>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</si>
  <si>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</si>
  <si>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</si>
  <si>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</si>
  <si>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</si>
  <si>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</si>
  <si>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</si>
  <si>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</si>
  <si>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</si>
  <si>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</si>
  <si>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</si>
  <si>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</si>
  <si>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</si>
  <si>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</si>
  <si>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</si>
  <si>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</si>
  <si>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</si>
  <si>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</si>
  <si>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</si>
  <si>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</si>
  <si>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</si>
  <si>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</si>
  <si>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</si>
  <si>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</si>
  <si>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</si>
  <si>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</si>
  <si>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</si>
  <si>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</si>
  <si>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</si>
  <si>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</si>
  <si>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</si>
  <si>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</si>
  <si>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</si>
  <si>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</si>
  <si>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</si>
  <si>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</si>
  <si>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</si>
  <si>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</si>
  <si>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</si>
  <si>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</si>
  <si>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</si>
  <si>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</si>
  <si>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</si>
  <si>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</si>
  <si>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</si>
  <si>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</si>
  <si>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</si>
  <si>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</si>
  <si>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</si>
  <si>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</si>
  <si>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</si>
  <si>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</si>
  <si>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</si>
  <si>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</si>
  <si>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</si>
  <si>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</si>
  <si>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</si>
  <si>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</si>
  <si>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</si>
  <si>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</si>
  <si>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</si>
  <si>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</si>
  <si>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</si>
  <si>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</si>
  <si>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</si>
  <si>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</si>
  <si>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</si>
  <si>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</si>
  <si>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</si>
  <si>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</si>
  <si>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</si>
  <si>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</si>
  <si>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</si>
  <si>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</si>
  <si>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</si>
  <si>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</si>
  <si>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</si>
  <si>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</si>
  <si>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</si>
  <si>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</si>
  <si>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</si>
  <si>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</si>
  <si>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</si>
  <si>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</si>
  <si>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</si>
  <si>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</si>
  <si>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</si>
  <si>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</si>
  <si>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</si>
  <si>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</si>
  <si>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</si>
  <si>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</si>
  <si>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</si>
  <si>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</si>
  <si>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</si>
  <si>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</si>
  <si>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</si>
  <si>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</si>
  <si>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</si>
  <si>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</si>
  <si>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</si>
  <si>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</si>
  <si>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</si>
  <si>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</si>
  <si>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</si>
  <si>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</si>
  <si>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</si>
  <si>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</si>
  <si>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</si>
  <si>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</si>
  <si>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</si>
  <si>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</si>
  <si>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</si>
  <si>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</si>
  <si>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</si>
  <si>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</si>
  <si>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</si>
  <si>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</si>
  <si>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</si>
  <si>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</si>
  <si>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</si>
  <si>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</si>
  <si>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</si>
  <si>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</si>
  <si>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</si>
  <si>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</si>
  <si>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</si>
  <si>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</si>
  <si>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</si>
  <si>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</si>
  <si>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</si>
  <si>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</si>
  <si>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</si>
  <si>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</si>
  <si>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</si>
  <si>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</si>
  <si>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</si>
  <si>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</si>
  <si>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</si>
  <si>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</si>
  <si>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</si>
  <si>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</si>
  <si>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</si>
  <si>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</si>
  <si>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</si>
  <si>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</si>
  <si>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</si>
  <si>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</si>
  <si>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</si>
  <si>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</si>
  <si>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</si>
  <si>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</si>
  <si>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</si>
  <si>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</si>
  <si>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</si>
  <si>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</si>
  <si>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</si>
  <si>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</si>
  <si>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</si>
  <si>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</si>
  <si>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</si>
  <si>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</si>
  <si>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</si>
  <si>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</si>
  <si>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</si>
  <si>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</si>
  <si>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</si>
  <si>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</si>
  <si>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</si>
  <si>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</si>
  <si>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</si>
  <si>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</si>
  <si>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</si>
  <si>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</si>
  <si>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</si>
  <si>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</si>
  <si>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</si>
  <si>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</si>
  <si>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</si>
  <si>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</si>
  <si>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</si>
  <si>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</si>
  <si>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</si>
  <si>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</si>
  <si>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</si>
  <si>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</si>
  <si>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</si>
  <si>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</si>
  <si>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</si>
  <si>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</si>
  <si>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</si>
  <si>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</si>
  <si>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</si>
  <si>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</si>
  <si>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</si>
  <si>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</si>
  <si>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</si>
  <si>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</si>
  <si>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</si>
  <si>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</si>
  <si>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</si>
  <si>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</si>
  <si>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</si>
  <si>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</si>
  <si>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</si>
  <si>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</si>
  <si>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</si>
  <si>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</si>
  <si>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</si>
  <si>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</si>
  <si>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</si>
  <si>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</si>
  <si>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</si>
  <si>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</si>
  <si>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</si>
  <si>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</si>
  <si>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</si>
  <si>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</si>
  <si>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</si>
  <si>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</si>
  <si>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</si>
  <si>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</si>
  <si>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</si>
  <si>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</si>
  <si>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</si>
  <si>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</si>
  <si>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</si>
  <si>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</si>
  <si>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</si>
  <si>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</si>
  <si>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</si>
  <si>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</si>
  <si>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</si>
  <si>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</si>
  <si>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</si>
  <si>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</si>
  <si>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</si>
  <si>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</si>
  <si>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</si>
  <si>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</si>
  <si>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</si>
  <si>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</si>
  <si>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</si>
  <si>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</si>
  <si>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</si>
  <si>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</si>
  <si>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</si>
  <si>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</si>
  <si>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</si>
  <si>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</si>
  <si>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</si>
  <si>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</si>
  <si>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</si>
  <si>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</si>
  <si>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</si>
  <si>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Privatna sportska i jezična gimnazija Franjo Bučar</t>
  </si>
  <si>
    <t>Škola kreativnog razvoja dr.Časl</t>
  </si>
  <si>
    <t>OŠ Meterize</t>
  </si>
  <si>
    <t>Zdravstveno učilište - Zagreb</t>
  </si>
  <si>
    <t>OŠ Matija Gubec - Magadenovac</t>
  </si>
  <si>
    <t>Škola primijenjene umjetnosti i dizajna Osijek</t>
  </si>
  <si>
    <t>SŠ Bartola Kašića - Grubišno Polje</t>
  </si>
  <si>
    <t>Josipa</t>
  </si>
  <si>
    <t>Demo</t>
  </si>
  <si>
    <t>Lucija</t>
  </si>
  <si>
    <t>Marijana</t>
  </si>
  <si>
    <t>Pavić</t>
  </si>
  <si>
    <t>Poličnik</t>
  </si>
  <si>
    <t>01234 MILAN</t>
  </si>
  <si>
    <t>Mira</t>
  </si>
  <si>
    <t>Šoša</t>
  </si>
  <si>
    <t>Jasenice</t>
  </si>
  <si>
    <t>Šarlija</t>
  </si>
  <si>
    <t>Maruna</t>
  </si>
  <si>
    <t>Eva</t>
  </si>
  <si>
    <t>Božena</t>
  </si>
  <si>
    <t>Žilić</t>
  </si>
  <si>
    <t xml:space="preserve">Marin </t>
  </si>
  <si>
    <t>Pavičić</t>
  </si>
  <si>
    <t>Škabrnja</t>
  </si>
  <si>
    <t>21120SVIJET</t>
  </si>
  <si>
    <t>Maja</t>
  </si>
  <si>
    <t>Karla</t>
  </si>
  <si>
    <t>Petra</t>
  </si>
  <si>
    <t>Matea</t>
  </si>
  <si>
    <t>Borna</t>
  </si>
  <si>
    <t>Škara</t>
  </si>
  <si>
    <t>Marin</t>
  </si>
  <si>
    <t>Stojsavljević</t>
  </si>
  <si>
    <t>Jadranka</t>
  </si>
  <si>
    <t>Amanović</t>
  </si>
  <si>
    <t>Zadar</t>
  </si>
  <si>
    <t>Marta</t>
  </si>
  <si>
    <t>Skejo</t>
  </si>
  <si>
    <t>Sara</t>
  </si>
  <si>
    <t>Matulić</t>
  </si>
  <si>
    <t>Miočić</t>
  </si>
  <si>
    <t>Katarina</t>
  </si>
  <si>
    <t>Rušić</t>
  </si>
  <si>
    <t>Elena</t>
  </si>
  <si>
    <t>Barić</t>
  </si>
  <si>
    <t>KNJIGA 13294</t>
  </si>
  <si>
    <t>Ema</t>
  </si>
  <si>
    <t>Marija</t>
  </si>
  <si>
    <t>Karlović</t>
  </si>
  <si>
    <t>Ivana</t>
  </si>
  <si>
    <t>Karuc</t>
  </si>
  <si>
    <t>MARIA 77777</t>
  </si>
  <si>
    <t>Anđela Elinor</t>
  </si>
  <si>
    <t>Kožul</t>
  </si>
  <si>
    <t>Anka</t>
  </si>
  <si>
    <t>Matulina</t>
  </si>
  <si>
    <t>11111 RIBICA</t>
  </si>
  <si>
    <t>Emma</t>
  </si>
  <si>
    <t>Grdović</t>
  </si>
  <si>
    <t>11641 PANDA</t>
  </si>
  <si>
    <t>Skračić</t>
  </si>
  <si>
    <t>Silvana</t>
  </si>
  <si>
    <t>Rados</t>
  </si>
  <si>
    <t>00145 ZAPDOS</t>
  </si>
  <si>
    <t>Marušić</t>
  </si>
  <si>
    <t>26051 ŠTO</t>
  </si>
  <si>
    <t>Ćurko</t>
  </si>
  <si>
    <t>81200 RIJEČ</t>
  </si>
  <si>
    <t>Petar</t>
  </si>
  <si>
    <t>Perinović</t>
  </si>
  <si>
    <t>Jasmina</t>
  </si>
  <si>
    <t>Sandalić</t>
  </si>
  <si>
    <t>Veronika</t>
  </si>
  <si>
    <t>Dumić</t>
  </si>
  <si>
    <t>Desanka</t>
  </si>
  <si>
    <t>Erčić</t>
  </si>
  <si>
    <t>Filip</t>
  </si>
  <si>
    <t>Pušnik</t>
  </si>
  <si>
    <t>Sorić</t>
  </si>
  <si>
    <t>Martina</t>
  </si>
  <si>
    <t>Zrilić</t>
  </si>
  <si>
    <t>Ivica</t>
  </si>
  <si>
    <t>Ušljebrka</t>
  </si>
  <si>
    <t>Benkovac</t>
  </si>
  <si>
    <t>25102HANA</t>
  </si>
  <si>
    <t xml:space="preserve">Snježana </t>
  </si>
  <si>
    <t>Ostrogović-Kais</t>
  </si>
  <si>
    <t>Roko</t>
  </si>
  <si>
    <t>Marcelić</t>
  </si>
  <si>
    <t>12345MEGADETH</t>
  </si>
  <si>
    <t>Mate</t>
  </si>
  <si>
    <t>Ivona</t>
  </si>
  <si>
    <t>Iva</t>
  </si>
  <si>
    <t>Zekić</t>
  </si>
  <si>
    <t>Meri</t>
  </si>
  <si>
    <t>Popović</t>
  </si>
  <si>
    <t>Knežević</t>
  </si>
  <si>
    <t>Dora</t>
  </si>
  <si>
    <t>Paula</t>
  </si>
  <si>
    <t>Grbin</t>
  </si>
  <si>
    <t>Višnja</t>
  </si>
  <si>
    <t>Smoljan</t>
  </si>
  <si>
    <t>Sv.Filip i Jakov</t>
  </si>
  <si>
    <t>Pirović</t>
  </si>
  <si>
    <t>Fedora</t>
  </si>
  <si>
    <t>Santini</t>
  </si>
  <si>
    <t>Gudelj</t>
  </si>
  <si>
    <t>Buljat</t>
  </si>
  <si>
    <t>23465PETAR</t>
  </si>
  <si>
    <t>Antonio</t>
  </si>
  <si>
    <t>Kekić</t>
  </si>
  <si>
    <t>56789face</t>
  </si>
  <si>
    <t>Dopuđ</t>
  </si>
  <si>
    <t>12345MILKA</t>
  </si>
  <si>
    <t>Jure</t>
  </si>
  <si>
    <t>Batur</t>
  </si>
  <si>
    <t xml:space="preserve">Milka </t>
  </si>
  <si>
    <t>Trošelj</t>
  </si>
  <si>
    <t>Starigrad</t>
  </si>
  <si>
    <t>Anita</t>
  </si>
  <si>
    <t>Tara</t>
  </si>
  <si>
    <t>Tropšek</t>
  </si>
  <si>
    <t>Lidija</t>
  </si>
  <si>
    <t>Ražanac</t>
  </si>
  <si>
    <t>Potočnjak</t>
  </si>
  <si>
    <t>Linda</t>
  </si>
  <si>
    <t>Bilan</t>
  </si>
  <si>
    <t>Manuela</t>
  </si>
  <si>
    <t>Kurtin</t>
  </si>
  <si>
    <t>Lucin</t>
  </si>
  <si>
    <t>Iris</t>
  </si>
  <si>
    <t>Itković</t>
  </si>
  <si>
    <t>Janja</t>
  </si>
  <si>
    <t>Galić</t>
  </si>
  <si>
    <t>13457OSKAR</t>
  </si>
  <si>
    <t>77777DOSADA</t>
  </si>
  <si>
    <t>Danijela</t>
  </si>
  <si>
    <t>Školjarev</t>
  </si>
  <si>
    <t>02106BUMBLEBEE</t>
  </si>
  <si>
    <t>Slađana</t>
  </si>
  <si>
    <t>Vranjković</t>
  </si>
  <si>
    <t>Neviđane</t>
  </si>
  <si>
    <t>Tolja</t>
  </si>
  <si>
    <t>Cvita</t>
  </si>
  <si>
    <t>Slavka</t>
  </si>
  <si>
    <t xml:space="preserve">Pelaić </t>
  </si>
  <si>
    <t>Stankovci</t>
  </si>
  <si>
    <t xml:space="preserve">Jure </t>
  </si>
  <si>
    <t>Perica</t>
  </si>
  <si>
    <t>78787PINJUR</t>
  </si>
  <si>
    <t>Kristina</t>
  </si>
  <si>
    <t>Tea</t>
  </si>
  <si>
    <t>Vlaše</t>
  </si>
  <si>
    <t xml:space="preserve">Kartelo </t>
  </si>
  <si>
    <t>Luka</t>
  </si>
  <si>
    <t>Sunara</t>
  </si>
  <si>
    <t>Darija</t>
  </si>
  <si>
    <t>Vidaković</t>
  </si>
  <si>
    <t>Marić</t>
  </si>
  <si>
    <t>Lepur</t>
  </si>
  <si>
    <t>Smolić-Ročak</t>
  </si>
  <si>
    <t>Sukošan</t>
  </si>
  <si>
    <t>27120HRVATSKI</t>
  </si>
  <si>
    <t>Smolić</t>
  </si>
  <si>
    <t>Magda</t>
  </si>
  <si>
    <t>Kandić</t>
  </si>
  <si>
    <t>Dina</t>
  </si>
  <si>
    <t>Režan</t>
  </si>
  <si>
    <t>Šimunić</t>
  </si>
  <si>
    <t>Nicole</t>
  </si>
  <si>
    <t>Karaban</t>
  </si>
  <si>
    <t>Anamarija</t>
  </si>
  <si>
    <t>Jasminka</t>
  </si>
  <si>
    <t>Adžić Sikirić</t>
  </si>
  <si>
    <t>Vrkić</t>
  </si>
  <si>
    <t>Nives</t>
  </si>
  <si>
    <t>Oš Pakoštane</t>
  </si>
  <si>
    <t>Pakoštane</t>
  </si>
  <si>
    <t>14277valentina</t>
  </si>
  <si>
    <t>Lakić-Vujasin 2013/2914.</t>
  </si>
  <si>
    <t>85200 lopta</t>
  </si>
  <si>
    <t>Zubčić</t>
  </si>
  <si>
    <t>Galac</t>
  </si>
  <si>
    <t>Fižulić</t>
  </si>
  <si>
    <t>83838 SREĆA</t>
  </si>
  <si>
    <t>15234 NESSA</t>
  </si>
  <si>
    <t>Pedić</t>
  </si>
  <si>
    <t>23052 MAŠTA</t>
  </si>
  <si>
    <t>Manuela Slavica</t>
  </si>
  <si>
    <t>Košević</t>
  </si>
  <si>
    <t xml:space="preserve">Mirela </t>
  </si>
  <si>
    <t>Natalija</t>
  </si>
  <si>
    <t>Bejdić</t>
  </si>
  <si>
    <t>Babić</t>
  </si>
  <si>
    <t>Slavica</t>
  </si>
  <si>
    <t>Oštrić</t>
  </si>
  <si>
    <t>Pridraga</t>
  </si>
  <si>
    <t>12345 SREĆA</t>
  </si>
  <si>
    <t xml:space="preserve">Iva </t>
  </si>
  <si>
    <t>Klapan</t>
  </si>
  <si>
    <t>12345 RUŽA</t>
  </si>
  <si>
    <t>54231 ŠKOLA</t>
  </si>
  <si>
    <t>Kokić</t>
  </si>
  <si>
    <t>Rbr.</t>
  </si>
  <si>
    <t>Ime</t>
  </si>
  <si>
    <t>Prezime</t>
  </si>
  <si>
    <t>Razred</t>
  </si>
  <si>
    <t>Ime mentora</t>
  </si>
  <si>
    <t>Prezime mentora</t>
  </si>
  <si>
    <t>Naziv škole</t>
  </si>
  <si>
    <t>Grad</t>
  </si>
  <si>
    <t>Bodovi</t>
  </si>
  <si>
    <t>Učenički dom</t>
  </si>
  <si>
    <t>Zaporka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</si>
  <si>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</si>
  <si>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</si>
  <si>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</si>
  <si>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</si>
  <si>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</si>
  <si>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</si>
  <si>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</si>
  <si>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</si>
  <si>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</si>
  <si>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</si>
  <si>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</si>
  <si>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</si>
  <si>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</si>
  <si>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</si>
  <si>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</si>
  <si>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</si>
  <si>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</si>
  <si>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</si>
  <si>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</si>
  <si>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</si>
  <si>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</si>
  <si>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</si>
  <si>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</si>
  <si>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</si>
  <si>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</si>
  <si>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</si>
  <si>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</si>
  <si>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</si>
  <si>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</si>
  <si>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</si>
  <si>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</si>
  <si>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</si>
  <si>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</si>
  <si>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</si>
  <si>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</si>
  <si>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</si>
  <si>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</si>
  <si>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</si>
  <si>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</si>
  <si>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</si>
  <si>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</si>
  <si>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</si>
  <si>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</si>
  <si>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</si>
  <si>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</si>
  <si>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</si>
  <si>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</si>
  <si>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</si>
  <si>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</si>
  <si>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</si>
  <si>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</si>
  <si>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</si>
  <si>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</si>
  <si>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</si>
  <si>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</si>
  <si>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</si>
  <si>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</si>
  <si>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</si>
  <si>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</si>
  <si>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</si>
  <si>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</si>
  <si>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</si>
  <si>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</si>
  <si>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</si>
  <si>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</si>
  <si>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</si>
  <si>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Ostvareno mjesto</t>
  </si>
  <si>
    <t>Valentina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</si>
</sst>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1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/>
    <xf numFmtId="0" fontId="0" fillId="0" borderId="2" xfId="0" applyBorder="1"/>
    <xf numFmtId="0" fontId="0" fillId="0" borderId="3" xfId="0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/>
    <xf numFmtId="0" fontId="0" fillId="5" borderId="2" xfId="0" applyFill="1" applyBorder="1" applyAlignment="1">
      <alignment horizontal="center"/>
    </xf>
    <xf numFmtId="0" fontId="2" fillId="6" borderId="4" xfId="0" applyFont="1" applyFill="1" applyBorder="1" applyAlignment="1" applyProtection="1">
      <alignment horizontal="center"/>
    </xf>
    <xf numFmtId="0" fontId="6" fillId="0" borderId="0" xfId="0" applyFont="1"/>
    <xf numFmtId="0" fontId="6" fillId="5" borderId="0" xfId="0" applyFont="1" applyFill="1"/>
    <xf numFmtId="1" fontId="0" fillId="7" borderId="2" xfId="0" applyNumberFormat="1" applyFill="1" applyBorder="1" applyAlignment="1">
      <alignment horizontal="center"/>
    </xf>
    <xf numFmtId="0" fontId="6" fillId="7" borderId="0" xfId="0" applyFont="1" applyFill="1"/>
    <xf numFmtId="0" fontId="0" fillId="7" borderId="2" xfId="0" applyFill="1" applyBorder="1" applyAlignment="1">
      <alignment horizontal="center"/>
    </xf>
    <xf numFmtId="0" fontId="0" fillId="7" borderId="0" xfId="0" applyFont="1" applyFill="1"/>
    <xf numFmtId="0" fontId="0" fillId="7" borderId="2" xfId="0" applyFill="1" applyBorder="1" applyAlignment="1">
      <alignment horizontal="center" wrapText="1"/>
    </xf>
    <xf numFmtId="0" fontId="6" fillId="5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565150</xdr:colOff>
      <xdr:row>4</xdr:row>
      <xdr:rowOff>133350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508000</xdr:colOff>
      <xdr:row>0</xdr:row>
      <xdr:rowOff>146050</xdr:rowOff>
    </xdr:from>
    <xdr:to>
      <xdr:col>3</xdr:col>
      <xdr:colOff>171450</xdr:colOff>
      <xdr:row>6</xdr:row>
      <xdr:rowOff>79375</xdr:rowOff>
    </xdr:to>
    <xdr:pic>
      <xdr:nvPicPr>
        <xdr:cNvPr id="10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400" y="146050"/>
          <a:ext cx="14668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094"/>
  <sheetViews>
    <sheetView zoomScale="75" workbookViewId="0">
      <selection activeCell="B6" sqref="B6:B37"/>
    </sheetView>
  </sheetViews>
  <sheetFormatPr defaultRowHeight="15" outlineLevelCol="1"/>
  <cols>
    <col min="1" max="1" width="4.42578125" style="6" customWidth="1"/>
    <col min="2" max="2" width="9.85546875" style="3" customWidth="1"/>
    <col min="3" max="3" width="9.42578125" style="3" customWidth="1"/>
    <col min="4" max="4" width="14" style="3" customWidth="1"/>
    <col min="5" max="5" width="10.7109375" style="3" customWidth="1"/>
    <col min="6" max="6" width="10.5703125" style="3" customWidth="1"/>
    <col min="7" max="7" width="26.5703125" style="3" customWidth="1"/>
    <col min="8" max="8" width="24.42578125" style="3" customWidth="1"/>
    <col min="9" max="10" width="17.140625" style="3" customWidth="1"/>
    <col min="11" max="11" width="19" style="3" customWidth="1"/>
    <col min="12" max="40" width="9.140625" style="3"/>
    <col min="41" max="41" width="11" style="3" hidden="1" customWidth="1" outlineLevel="1"/>
    <col min="42" max="42" width="11.42578125" style="3" hidden="1" customWidth="1" outlineLevel="1"/>
    <col min="43" max="43" width="69.7109375" style="3" hidden="1" customWidth="1" outlineLevel="1"/>
    <col min="44" max="44" width="10.7109375" style="3" hidden="1" customWidth="1" outlineLevel="1"/>
    <col min="45" max="45" width="9.140625" style="3" collapsed="1"/>
    <col min="46" max="132" width="9.140625" style="3"/>
    <col min="133" max="133" width="9.28515625" style="3" customWidth="1"/>
    <col min="134" max="16384" width="9.140625" style="3"/>
  </cols>
  <sheetData>
    <row r="1" spans="1:134" s="2" customFormat="1">
      <c r="A1" s="1"/>
      <c r="AQ1" s="3"/>
    </row>
    <row r="2" spans="1:134" s="2" customFormat="1">
      <c r="A2" s="1"/>
      <c r="AO2" s="3" t="s">
        <v>1427</v>
      </c>
      <c r="AP2" s="3" t="s">
        <v>1428</v>
      </c>
      <c r="AQ2" s="3" t="s">
        <v>1429</v>
      </c>
      <c r="AR2" s="3" t="s">
        <v>1430</v>
      </c>
    </row>
    <row r="3" spans="1:134" s="2" customFormat="1">
      <c r="A3" s="1"/>
      <c r="AO3" s="3" t="s">
        <v>1431</v>
      </c>
      <c r="AP3" s="3" t="s">
        <v>1432</v>
      </c>
      <c r="AQ3" s="3" t="s">
        <v>1433</v>
      </c>
      <c r="AR3" s="3" t="s">
        <v>1434</v>
      </c>
    </row>
    <row r="4" spans="1:134" s="2" customFormat="1">
      <c r="A4" s="1"/>
      <c r="AO4" s="3" t="s">
        <v>1435</v>
      </c>
      <c r="AP4" s="3" t="s">
        <v>1436</v>
      </c>
      <c r="AQ4" s="3" t="s">
        <v>1437</v>
      </c>
      <c r="AR4" s="3" t="s">
        <v>1438</v>
      </c>
    </row>
    <row r="5" spans="1:134" s="2" customFormat="1">
      <c r="A5" s="1"/>
      <c r="AO5" s="3" t="s">
        <v>1439</v>
      </c>
      <c r="AP5" s="3" t="s">
        <v>1440</v>
      </c>
      <c r="AQ5" s="3" t="s">
        <v>1441</v>
      </c>
      <c r="AR5" s="3" t="s">
        <v>1442</v>
      </c>
    </row>
    <row r="6" spans="1:134" s="5" customFormat="1">
      <c r="A6" s="9" t="s">
        <v>1416</v>
      </c>
      <c r="B6" s="21" t="s">
        <v>1493</v>
      </c>
      <c r="C6" s="10" t="s">
        <v>1417</v>
      </c>
      <c r="D6" s="10" t="s">
        <v>1418</v>
      </c>
      <c r="E6" s="10" t="s">
        <v>1419</v>
      </c>
      <c r="F6" s="10" t="s">
        <v>1420</v>
      </c>
      <c r="G6" s="10" t="s">
        <v>1421</v>
      </c>
      <c r="H6" s="10" t="s">
        <v>1422</v>
      </c>
      <c r="I6" s="10" t="s">
        <v>1423</v>
      </c>
      <c r="J6" s="10" t="s">
        <v>1424</v>
      </c>
      <c r="K6" s="10" t="s">
        <v>1426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3" t="s">
        <v>1443</v>
      </c>
      <c r="AQ6" s="3" t="s">
        <v>1444</v>
      </c>
      <c r="AR6" s="3" t="s">
        <v>1445</v>
      </c>
      <c r="AS6" s="3" t="s">
        <v>1446</v>
      </c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</row>
    <row r="7" spans="1:134">
      <c r="A7" s="24">
        <v>1</v>
      </c>
      <c r="B7" s="23">
        <v>1</v>
      </c>
      <c r="C7" s="29" t="s">
        <v>1238</v>
      </c>
      <c r="D7" s="29" t="s">
        <v>1282</v>
      </c>
      <c r="E7" s="29" t="s">
        <v>1452</v>
      </c>
      <c r="F7" s="29" t="s">
        <v>1283</v>
      </c>
      <c r="G7" s="29" t="s">
        <v>1284</v>
      </c>
      <c r="H7" s="29" t="s">
        <v>813</v>
      </c>
      <c r="I7" s="29" t="s">
        <v>1248</v>
      </c>
      <c r="J7" s="29">
        <v>83</v>
      </c>
      <c r="K7" s="29" t="s">
        <v>512</v>
      </c>
      <c r="AP7" s="3" t="s">
        <v>1471</v>
      </c>
      <c r="AQ7" s="2"/>
      <c r="AR7" s="3" t="s">
        <v>1472</v>
      </c>
      <c r="AS7" s="2"/>
    </row>
    <row r="8" spans="1:134">
      <c r="A8" s="24">
        <v>2</v>
      </c>
      <c r="B8" s="25">
        <v>2</v>
      </c>
      <c r="C8" s="26" t="s">
        <v>1239</v>
      </c>
      <c r="D8" s="26" t="s">
        <v>907</v>
      </c>
      <c r="E8" s="26" t="s">
        <v>1452</v>
      </c>
      <c r="F8" s="26" t="s">
        <v>908</v>
      </c>
      <c r="G8" s="26" t="s">
        <v>909</v>
      </c>
      <c r="H8" s="26" t="s">
        <v>766</v>
      </c>
      <c r="I8" s="26" t="s">
        <v>1248</v>
      </c>
      <c r="J8" s="26">
        <v>81</v>
      </c>
      <c r="K8" s="26" t="s">
        <v>511</v>
      </c>
      <c r="AP8" s="3" t="s">
        <v>1473</v>
      </c>
      <c r="AQ8" s="2"/>
      <c r="AR8" s="3" t="s">
        <v>1474</v>
      </c>
      <c r="AS8" s="2"/>
    </row>
    <row r="9" spans="1:134">
      <c r="A9" s="24">
        <v>3</v>
      </c>
      <c r="B9" s="25">
        <v>3</v>
      </c>
      <c r="C9" s="26" t="s">
        <v>1251</v>
      </c>
      <c r="D9" s="26" t="s">
        <v>1376</v>
      </c>
      <c r="E9" s="26" t="s">
        <v>1452</v>
      </c>
      <c r="F9" s="26" t="s">
        <v>1260</v>
      </c>
      <c r="G9" s="26" t="s">
        <v>1376</v>
      </c>
      <c r="H9" s="26" t="s">
        <v>793</v>
      </c>
      <c r="I9" s="26" t="s">
        <v>1374</v>
      </c>
      <c r="J9" s="26">
        <v>78</v>
      </c>
      <c r="K9" s="26" t="s">
        <v>513</v>
      </c>
      <c r="AP9" s="3" t="s">
        <v>1489</v>
      </c>
      <c r="AQ9" s="2"/>
      <c r="AR9" s="3" t="s">
        <v>1490</v>
      </c>
      <c r="AS9" s="2"/>
    </row>
    <row r="10" spans="1:134">
      <c r="A10" s="24">
        <v>4</v>
      </c>
      <c r="B10" s="25">
        <v>4</v>
      </c>
      <c r="C10" s="26" t="s">
        <v>1305</v>
      </c>
      <c r="D10" s="26" t="s">
        <v>1306</v>
      </c>
      <c r="E10" s="26" t="s">
        <v>1452</v>
      </c>
      <c r="F10" s="26" t="s">
        <v>1307</v>
      </c>
      <c r="G10" s="26" t="s">
        <v>1308</v>
      </c>
      <c r="H10" s="26" t="s">
        <v>139</v>
      </c>
      <c r="I10" s="26" t="s">
        <v>1248</v>
      </c>
      <c r="J10" s="26">
        <v>72</v>
      </c>
      <c r="K10" s="26" t="s">
        <v>514</v>
      </c>
      <c r="AQ10" s="2"/>
      <c r="AR10" s="3" t="s">
        <v>1491</v>
      </c>
      <c r="AS10" s="2"/>
    </row>
    <row r="11" spans="1:134">
      <c r="A11" s="24">
        <v>5</v>
      </c>
      <c r="B11" s="25">
        <v>5</v>
      </c>
      <c r="C11" s="26" t="s">
        <v>1367</v>
      </c>
      <c r="D11" s="26" t="s">
        <v>1368</v>
      </c>
      <c r="E11" s="26" t="s">
        <v>1452</v>
      </c>
      <c r="F11" s="26" t="s">
        <v>1369</v>
      </c>
      <c r="G11" s="26" t="s">
        <v>1370</v>
      </c>
      <c r="H11" s="26" t="s">
        <v>814</v>
      </c>
      <c r="I11" s="26" t="s">
        <v>1248</v>
      </c>
      <c r="J11" s="26">
        <v>71</v>
      </c>
      <c r="K11" s="26" t="s">
        <v>515</v>
      </c>
      <c r="AQ11" s="2"/>
      <c r="AR11" s="3" t="s">
        <v>1492</v>
      </c>
      <c r="AS11" s="2"/>
    </row>
    <row r="12" spans="1:134">
      <c r="A12" s="24">
        <v>6</v>
      </c>
      <c r="B12" s="23">
        <v>6</v>
      </c>
      <c r="C12" s="20" t="s">
        <v>1285</v>
      </c>
      <c r="D12" s="20" t="s">
        <v>1286</v>
      </c>
      <c r="E12" s="20" t="s">
        <v>1452</v>
      </c>
      <c r="F12" s="20" t="s">
        <v>1287</v>
      </c>
      <c r="G12" s="20" t="s">
        <v>1288</v>
      </c>
      <c r="H12" s="20" t="s">
        <v>813</v>
      </c>
      <c r="I12" s="20" t="s">
        <v>1248</v>
      </c>
      <c r="J12" s="20">
        <v>69</v>
      </c>
      <c r="K12" s="20" t="s">
        <v>516</v>
      </c>
      <c r="AQ12" s="2"/>
      <c r="AR12" s="3" t="s">
        <v>0</v>
      </c>
      <c r="AS12" s="2"/>
    </row>
    <row r="13" spans="1:134">
      <c r="A13" s="24">
        <v>7</v>
      </c>
      <c r="B13" s="27">
        <v>7</v>
      </c>
      <c r="C13" s="26" t="s">
        <v>1300</v>
      </c>
      <c r="D13" s="26" t="s">
        <v>910</v>
      </c>
      <c r="E13" s="26" t="s">
        <v>1452</v>
      </c>
      <c r="F13" s="26" t="s">
        <v>908</v>
      </c>
      <c r="G13" s="26" t="s">
        <v>909</v>
      </c>
      <c r="H13" s="26" t="s">
        <v>766</v>
      </c>
      <c r="I13" s="26" t="s">
        <v>1248</v>
      </c>
      <c r="J13" s="26">
        <v>68</v>
      </c>
      <c r="K13" s="26" t="s">
        <v>517</v>
      </c>
      <c r="AQ13" s="2"/>
      <c r="AR13" s="3" t="s">
        <v>1</v>
      </c>
      <c r="AS13" s="2"/>
    </row>
    <row r="14" spans="1:134">
      <c r="A14" s="24">
        <v>8</v>
      </c>
      <c r="B14" s="25">
        <v>7</v>
      </c>
      <c r="C14" s="26" t="s">
        <v>1310</v>
      </c>
      <c r="D14" s="26" t="s">
        <v>1271</v>
      </c>
      <c r="E14" s="26" t="s">
        <v>1452</v>
      </c>
      <c r="F14" s="26" t="s">
        <v>1307</v>
      </c>
      <c r="G14" s="26" t="s">
        <v>1308</v>
      </c>
      <c r="H14" s="26" t="s">
        <v>139</v>
      </c>
      <c r="I14" s="26" t="s">
        <v>1248</v>
      </c>
      <c r="J14" s="26">
        <v>68</v>
      </c>
      <c r="K14" s="26" t="s">
        <v>518</v>
      </c>
      <c r="AQ14" s="2"/>
      <c r="AR14" s="3" t="s">
        <v>2</v>
      </c>
      <c r="AS14" s="2"/>
    </row>
    <row r="15" spans="1:134">
      <c r="A15" s="24">
        <v>9</v>
      </c>
      <c r="B15" s="25">
        <v>8</v>
      </c>
      <c r="C15" s="26" t="s">
        <v>911</v>
      </c>
      <c r="D15" s="26" t="s">
        <v>912</v>
      </c>
      <c r="E15" s="26" t="s">
        <v>1452</v>
      </c>
      <c r="F15" s="26" t="s">
        <v>908</v>
      </c>
      <c r="G15" s="26" t="s">
        <v>909</v>
      </c>
      <c r="H15" s="26" t="s">
        <v>766</v>
      </c>
      <c r="I15" s="26" t="s">
        <v>1248</v>
      </c>
      <c r="J15" s="26">
        <v>67</v>
      </c>
      <c r="K15" s="26" t="s">
        <v>519</v>
      </c>
      <c r="AQ15" s="2"/>
      <c r="AR15" s="3" t="s">
        <v>3</v>
      </c>
      <c r="AS15" s="2"/>
    </row>
    <row r="16" spans="1:134">
      <c r="A16" s="24">
        <v>10</v>
      </c>
      <c r="B16" s="25">
        <v>9</v>
      </c>
      <c r="C16" s="26" t="s">
        <v>1317</v>
      </c>
      <c r="D16" s="26" t="s">
        <v>1318</v>
      </c>
      <c r="E16" s="26" t="s">
        <v>1452</v>
      </c>
      <c r="F16" s="26" t="s">
        <v>1313</v>
      </c>
      <c r="G16" s="26" t="s">
        <v>1314</v>
      </c>
      <c r="H16" s="26" t="s">
        <v>796</v>
      </c>
      <c r="I16" s="26" t="s">
        <v>1315</v>
      </c>
      <c r="J16" s="26">
        <v>66</v>
      </c>
      <c r="K16" s="26" t="s">
        <v>520</v>
      </c>
      <c r="AQ16" s="2"/>
      <c r="AR16" s="3" t="s">
        <v>4</v>
      </c>
      <c r="AS16" s="2"/>
    </row>
    <row r="17" spans="1:45">
      <c r="A17" s="24">
        <v>11</v>
      </c>
      <c r="B17" s="25">
        <v>10</v>
      </c>
      <c r="C17" s="26" t="s">
        <v>1241</v>
      </c>
      <c r="D17" s="26" t="s">
        <v>1415</v>
      </c>
      <c r="E17" s="26" t="s">
        <v>1452</v>
      </c>
      <c r="F17" s="26" t="s">
        <v>1407</v>
      </c>
      <c r="G17" s="26" t="s">
        <v>1408</v>
      </c>
      <c r="H17" s="26" t="s">
        <v>174</v>
      </c>
      <c r="I17" s="26" t="s">
        <v>1409</v>
      </c>
      <c r="J17" s="26">
        <v>63</v>
      </c>
      <c r="K17" s="26" t="s">
        <v>521</v>
      </c>
      <c r="AQ17" s="2"/>
      <c r="AR17" s="3" t="s">
        <v>5</v>
      </c>
      <c r="AS17" s="2"/>
    </row>
    <row r="18" spans="1:45">
      <c r="A18" s="24">
        <v>12</v>
      </c>
      <c r="B18" s="25">
        <v>11</v>
      </c>
      <c r="C18" s="26" t="s">
        <v>1249</v>
      </c>
      <c r="D18" s="26" t="s">
        <v>1250</v>
      </c>
      <c r="E18" s="26" t="s">
        <v>1452</v>
      </c>
      <c r="F18" s="26" t="s">
        <v>1246</v>
      </c>
      <c r="G18" s="26" t="s">
        <v>1247</v>
      </c>
      <c r="H18" s="26" t="s">
        <v>679</v>
      </c>
      <c r="I18" s="26" t="s">
        <v>1248</v>
      </c>
      <c r="J18" s="26">
        <v>62</v>
      </c>
      <c r="K18" s="26" t="s">
        <v>522</v>
      </c>
      <c r="AQ18" s="2"/>
      <c r="AR18" s="3" t="s">
        <v>6</v>
      </c>
      <c r="AS18" s="2"/>
    </row>
    <row r="19" spans="1:45">
      <c r="A19" s="24">
        <v>13</v>
      </c>
      <c r="B19" s="25">
        <v>12</v>
      </c>
      <c r="C19" s="26" t="s">
        <v>1231</v>
      </c>
      <c r="D19" s="26" t="s">
        <v>1229</v>
      </c>
      <c r="E19" s="26" t="s">
        <v>1452</v>
      </c>
      <c r="F19" s="26" t="s">
        <v>1226</v>
      </c>
      <c r="G19" s="26" t="s">
        <v>1227</v>
      </c>
      <c r="H19" s="26" t="s">
        <v>682</v>
      </c>
      <c r="I19" s="26" t="s">
        <v>1228</v>
      </c>
      <c r="J19" s="26">
        <v>61</v>
      </c>
      <c r="K19" s="26" t="s">
        <v>523</v>
      </c>
      <c r="AQ19" s="2"/>
      <c r="AR19" s="3" t="s">
        <v>22</v>
      </c>
      <c r="AS19" s="2"/>
    </row>
    <row r="20" spans="1:45">
      <c r="A20" s="24">
        <v>14</v>
      </c>
      <c r="B20" s="23">
        <v>12</v>
      </c>
      <c r="C20" s="20" t="s">
        <v>1289</v>
      </c>
      <c r="D20" s="20" t="s">
        <v>1290</v>
      </c>
      <c r="E20" s="20" t="s">
        <v>1452</v>
      </c>
      <c r="F20" s="20" t="s">
        <v>1283</v>
      </c>
      <c r="G20" s="20" t="s">
        <v>1284</v>
      </c>
      <c r="H20" s="20" t="s">
        <v>813</v>
      </c>
      <c r="I20" s="20" t="s">
        <v>1248</v>
      </c>
      <c r="J20" s="20">
        <v>61</v>
      </c>
      <c r="K20" s="20" t="s">
        <v>524</v>
      </c>
      <c r="AQ20" s="2"/>
      <c r="AR20" s="3" t="s">
        <v>23</v>
      </c>
      <c r="AS20" s="2"/>
    </row>
    <row r="21" spans="1:45">
      <c r="A21" s="24">
        <v>15</v>
      </c>
      <c r="B21" s="25">
        <v>13</v>
      </c>
      <c r="C21" s="26" t="s">
        <v>1340</v>
      </c>
      <c r="D21" s="26" t="s">
        <v>1341</v>
      </c>
      <c r="E21" s="26" t="s">
        <v>1452</v>
      </c>
      <c r="F21" s="26" t="s">
        <v>1338</v>
      </c>
      <c r="G21" s="26" t="s">
        <v>1339</v>
      </c>
      <c r="H21" s="26" t="s">
        <v>845</v>
      </c>
      <c r="I21" s="26" t="s">
        <v>913</v>
      </c>
      <c r="J21" s="26">
        <v>59</v>
      </c>
      <c r="K21" s="26" t="s">
        <v>525</v>
      </c>
      <c r="AQ21" s="2"/>
      <c r="AR21" s="3" t="s">
        <v>24</v>
      </c>
      <c r="AS21" s="2"/>
    </row>
    <row r="22" spans="1:45">
      <c r="A22" s="24">
        <v>16</v>
      </c>
      <c r="B22" s="25">
        <v>14</v>
      </c>
      <c r="C22" s="26" t="s">
        <v>1401</v>
      </c>
      <c r="D22" s="26" t="s">
        <v>1402</v>
      </c>
      <c r="E22" s="26" t="s">
        <v>1452</v>
      </c>
      <c r="F22" s="26" t="s">
        <v>1403</v>
      </c>
      <c r="G22" s="26" t="s">
        <v>1223</v>
      </c>
      <c r="H22" s="26" t="s">
        <v>758</v>
      </c>
      <c r="I22" s="26" t="s">
        <v>1248</v>
      </c>
      <c r="J22" s="26">
        <v>57</v>
      </c>
      <c r="K22" s="26" t="s">
        <v>527</v>
      </c>
      <c r="AQ22" s="2"/>
      <c r="AR22" s="3" t="s">
        <v>25</v>
      </c>
      <c r="AS22" s="2"/>
    </row>
    <row r="23" spans="1:45">
      <c r="A23" s="24">
        <v>17</v>
      </c>
      <c r="B23" s="25">
        <v>14</v>
      </c>
      <c r="C23" s="26" t="s">
        <v>1377</v>
      </c>
      <c r="D23" s="26" t="s">
        <v>1373</v>
      </c>
      <c r="E23" s="26" t="s">
        <v>1452</v>
      </c>
      <c r="F23" s="26" t="s">
        <v>1260</v>
      </c>
      <c r="G23" s="26" t="s">
        <v>1376</v>
      </c>
      <c r="H23" s="26" t="s">
        <v>793</v>
      </c>
      <c r="I23" s="26" t="s">
        <v>1374</v>
      </c>
      <c r="J23" s="26">
        <v>57</v>
      </c>
      <c r="K23" s="26" t="s">
        <v>526</v>
      </c>
      <c r="AQ23" s="2"/>
      <c r="AR23" s="3" t="s">
        <v>26</v>
      </c>
      <c r="AS23" s="2"/>
    </row>
    <row r="24" spans="1:45">
      <c r="A24" s="24">
        <v>18</v>
      </c>
      <c r="B24" s="25">
        <v>15</v>
      </c>
      <c r="C24" s="26" t="s">
        <v>1221</v>
      </c>
      <c r="D24" s="26" t="s">
        <v>1312</v>
      </c>
      <c r="E24" s="26" t="s">
        <v>1452</v>
      </c>
      <c r="F24" s="26" t="s">
        <v>1313</v>
      </c>
      <c r="G24" s="26" t="s">
        <v>1314</v>
      </c>
      <c r="H24" s="26" t="s">
        <v>796</v>
      </c>
      <c r="I24" s="26" t="s">
        <v>1315</v>
      </c>
      <c r="J24" s="26">
        <v>55</v>
      </c>
      <c r="K24" s="26" t="s">
        <v>528</v>
      </c>
      <c r="AQ24" s="2"/>
      <c r="AR24" s="3" t="s">
        <v>32</v>
      </c>
      <c r="AS24" s="2"/>
    </row>
    <row r="25" spans="1:45">
      <c r="A25" s="24">
        <v>19</v>
      </c>
      <c r="B25" s="25">
        <v>16</v>
      </c>
      <c r="C25" s="26" t="s">
        <v>1251</v>
      </c>
      <c r="D25" s="26" t="s">
        <v>1252</v>
      </c>
      <c r="E25" s="26" t="s">
        <v>1452</v>
      </c>
      <c r="F25" s="26" t="s">
        <v>1246</v>
      </c>
      <c r="G25" s="26" t="s">
        <v>1247</v>
      </c>
      <c r="H25" s="26" t="s">
        <v>679</v>
      </c>
      <c r="I25" s="26" t="s">
        <v>1248</v>
      </c>
      <c r="J25" s="26">
        <v>54</v>
      </c>
      <c r="K25" s="26" t="s">
        <v>529</v>
      </c>
      <c r="AQ25" s="2"/>
      <c r="AR25" s="3" t="s">
        <v>33</v>
      </c>
      <c r="AS25" s="2"/>
    </row>
    <row r="26" spans="1:45">
      <c r="A26" s="24">
        <v>20</v>
      </c>
      <c r="B26" s="25">
        <v>17</v>
      </c>
      <c r="C26" s="26" t="s">
        <v>1327</v>
      </c>
      <c r="D26" s="28" t="s">
        <v>1337</v>
      </c>
      <c r="E26" s="26" t="s">
        <v>1452</v>
      </c>
      <c r="F26" s="26" t="s">
        <v>1335</v>
      </c>
      <c r="G26" s="26" t="s">
        <v>1253</v>
      </c>
      <c r="H26" s="26" t="s">
        <v>446</v>
      </c>
      <c r="I26" s="26" t="s">
        <v>1336</v>
      </c>
      <c r="J26" s="26">
        <v>52</v>
      </c>
      <c r="K26" s="28" t="s">
        <v>530</v>
      </c>
      <c r="AQ26" s="2"/>
      <c r="AR26" s="3" t="s">
        <v>34</v>
      </c>
      <c r="AS26" s="2"/>
    </row>
    <row r="27" spans="1:45">
      <c r="A27" s="24">
        <v>21</v>
      </c>
      <c r="B27" s="25">
        <v>17</v>
      </c>
      <c r="C27" s="26" t="s">
        <v>1244</v>
      </c>
      <c r="D27" s="26" t="s">
        <v>1245</v>
      </c>
      <c r="E27" s="26" t="s">
        <v>1452</v>
      </c>
      <c r="F27" s="26" t="s">
        <v>1246</v>
      </c>
      <c r="G27" s="26" t="s">
        <v>1247</v>
      </c>
      <c r="H27" s="26" t="s">
        <v>679</v>
      </c>
      <c r="I27" s="26" t="s">
        <v>1248</v>
      </c>
      <c r="J27" s="26">
        <v>52</v>
      </c>
      <c r="K27" s="26" t="s">
        <v>531</v>
      </c>
      <c r="AQ27" s="2"/>
      <c r="AR27" s="3" t="s">
        <v>35</v>
      </c>
      <c r="AS27" s="2"/>
    </row>
    <row r="28" spans="1:45" ht="16.5" customHeight="1">
      <c r="A28" s="24">
        <v>22</v>
      </c>
      <c r="B28" s="25">
        <v>18</v>
      </c>
      <c r="C28" s="26" t="s">
        <v>1292</v>
      </c>
      <c r="D28" s="26" t="s">
        <v>1355</v>
      </c>
      <c r="E28" s="26" t="s">
        <v>1452</v>
      </c>
      <c r="F28" s="26" t="s">
        <v>1352</v>
      </c>
      <c r="G28" s="26" t="s">
        <v>1353</v>
      </c>
      <c r="H28" s="26" t="s">
        <v>884</v>
      </c>
      <c r="I28" s="26" t="s">
        <v>1354</v>
      </c>
      <c r="J28" s="26">
        <v>51</v>
      </c>
      <c r="K28" s="26" t="s">
        <v>532</v>
      </c>
      <c r="AQ28" s="2"/>
      <c r="AR28" s="3" t="s">
        <v>36</v>
      </c>
      <c r="AS28" s="2"/>
    </row>
    <row r="29" spans="1:45">
      <c r="A29" s="24">
        <v>23</v>
      </c>
      <c r="B29" s="25">
        <v>19</v>
      </c>
      <c r="C29" s="26" t="s">
        <v>1311</v>
      </c>
      <c r="D29" s="26" t="s">
        <v>1230</v>
      </c>
      <c r="E29" s="26" t="s">
        <v>1452</v>
      </c>
      <c r="F29" s="26" t="s">
        <v>1369</v>
      </c>
      <c r="G29" s="26" t="s">
        <v>1370</v>
      </c>
      <c r="H29" s="26" t="s">
        <v>814</v>
      </c>
      <c r="I29" s="26" t="s">
        <v>1248</v>
      </c>
      <c r="J29" s="26">
        <v>49</v>
      </c>
      <c r="K29" s="26" t="s">
        <v>533</v>
      </c>
      <c r="AQ29" s="2"/>
      <c r="AR29" s="3" t="s">
        <v>37</v>
      </c>
      <c r="AS29" s="2"/>
    </row>
    <row r="30" spans="1:45">
      <c r="A30" s="24">
        <v>24</v>
      </c>
      <c r="B30" s="25">
        <v>20</v>
      </c>
      <c r="C30" s="26" t="s">
        <v>1382</v>
      </c>
      <c r="D30" s="26" t="s">
        <v>1381</v>
      </c>
      <c r="E30" s="26" t="s">
        <v>1452</v>
      </c>
      <c r="F30" s="26" t="s">
        <v>1222</v>
      </c>
      <c r="G30" s="26" t="s">
        <v>1378</v>
      </c>
      <c r="H30" s="26" t="s">
        <v>780</v>
      </c>
      <c r="I30" s="26" t="s">
        <v>1248</v>
      </c>
      <c r="J30" s="26">
        <v>48</v>
      </c>
      <c r="K30" s="26" t="s">
        <v>534</v>
      </c>
      <c r="AQ30" s="2"/>
      <c r="AR30" s="3" t="s">
        <v>38</v>
      </c>
      <c r="AS30" s="2"/>
    </row>
    <row r="31" spans="1:45">
      <c r="A31" s="24">
        <v>25</v>
      </c>
      <c r="B31" s="25">
        <v>20</v>
      </c>
      <c r="C31" s="26" t="s">
        <v>1364</v>
      </c>
      <c r="D31" s="26" t="s">
        <v>1365</v>
      </c>
      <c r="E31" s="26" t="s">
        <v>1452</v>
      </c>
      <c r="F31" s="26" t="s">
        <v>1260</v>
      </c>
      <c r="G31" s="26" t="s">
        <v>1366</v>
      </c>
      <c r="H31" s="26" t="s">
        <v>670</v>
      </c>
      <c r="I31" s="26" t="s">
        <v>1359</v>
      </c>
      <c r="J31" s="26">
        <v>48</v>
      </c>
      <c r="K31" s="26" t="s">
        <v>535</v>
      </c>
      <c r="AQ31" s="2"/>
      <c r="AR31" s="3" t="s">
        <v>39</v>
      </c>
      <c r="AS31" s="2"/>
    </row>
    <row r="32" spans="1:45">
      <c r="A32" s="11">
        <v>26</v>
      </c>
      <c r="B32" s="22">
        <v>20</v>
      </c>
      <c r="C32" s="12" t="s">
        <v>1356</v>
      </c>
      <c r="D32" s="12" t="s">
        <v>1383</v>
      </c>
      <c r="E32" s="12" t="s">
        <v>1452</v>
      </c>
      <c r="F32" s="12" t="s">
        <v>1222</v>
      </c>
      <c r="G32" s="12" t="s">
        <v>1378</v>
      </c>
      <c r="H32" s="12" t="s">
        <v>780</v>
      </c>
      <c r="I32" s="12" t="s">
        <v>1248</v>
      </c>
      <c r="J32" s="12">
        <v>48</v>
      </c>
      <c r="K32" s="12" t="s">
        <v>536</v>
      </c>
      <c r="AQ32" s="2"/>
      <c r="AR32" s="3" t="s">
        <v>40</v>
      </c>
      <c r="AS32" s="2"/>
    </row>
    <row r="33" spans="1:45">
      <c r="A33" s="11">
        <v>27</v>
      </c>
      <c r="B33" s="22">
        <v>21</v>
      </c>
      <c r="C33" s="12" t="s">
        <v>1333</v>
      </c>
      <c r="D33" s="12" t="s">
        <v>1334</v>
      </c>
      <c r="E33" s="12" t="s">
        <v>1452</v>
      </c>
      <c r="F33" s="12" t="s">
        <v>1329</v>
      </c>
      <c r="G33" s="12" t="s">
        <v>1330</v>
      </c>
      <c r="H33" s="12" t="s">
        <v>768</v>
      </c>
      <c r="I33" s="12" t="s">
        <v>1331</v>
      </c>
      <c r="J33" s="12">
        <v>47</v>
      </c>
      <c r="K33" s="12" t="s">
        <v>537</v>
      </c>
      <c r="AQ33" s="2"/>
      <c r="AR33" s="3" t="s">
        <v>41</v>
      </c>
      <c r="AS33" s="2"/>
    </row>
    <row r="34" spans="1:45">
      <c r="A34" s="11">
        <v>28</v>
      </c>
      <c r="B34" s="22">
        <v>21</v>
      </c>
      <c r="C34" s="12" t="s">
        <v>1260</v>
      </c>
      <c r="D34" s="12" t="s">
        <v>1342</v>
      </c>
      <c r="E34" s="12" t="s">
        <v>1452</v>
      </c>
      <c r="F34" s="12" t="s">
        <v>1338</v>
      </c>
      <c r="G34" s="12" t="s">
        <v>1339</v>
      </c>
      <c r="H34" s="12" t="s">
        <v>845</v>
      </c>
      <c r="I34" s="12"/>
      <c r="J34" s="12">
        <v>47</v>
      </c>
      <c r="K34" s="12" t="s">
        <v>538</v>
      </c>
      <c r="AQ34" s="2"/>
      <c r="AR34" s="3" t="s">
        <v>42</v>
      </c>
      <c r="AS34" s="2"/>
    </row>
    <row r="35" spans="1:45">
      <c r="A35" s="11">
        <v>29</v>
      </c>
      <c r="B35" s="22">
        <v>22</v>
      </c>
      <c r="C35" s="12" t="s">
        <v>1300</v>
      </c>
      <c r="D35" s="12" t="s">
        <v>1316</v>
      </c>
      <c r="E35" s="12" t="s">
        <v>1452</v>
      </c>
      <c r="F35" s="12" t="s">
        <v>1313</v>
      </c>
      <c r="G35" s="12" t="s">
        <v>1314</v>
      </c>
      <c r="H35" s="12" t="s">
        <v>796</v>
      </c>
      <c r="I35" s="12" t="s">
        <v>1315</v>
      </c>
      <c r="J35" s="12">
        <v>46</v>
      </c>
      <c r="K35" s="12" t="s">
        <v>539</v>
      </c>
      <c r="AQ35" s="2"/>
      <c r="AR35" s="3" t="s">
        <v>43</v>
      </c>
      <c r="AS35" s="2"/>
    </row>
    <row r="36" spans="1:45">
      <c r="A36" s="11">
        <v>30</v>
      </c>
      <c r="B36" s="22">
        <v>23</v>
      </c>
      <c r="C36" s="12" t="s">
        <v>1242</v>
      </c>
      <c r="D36" s="12" t="s">
        <v>1243</v>
      </c>
      <c r="E36" s="12" t="s">
        <v>1452</v>
      </c>
      <c r="F36" s="12" t="s">
        <v>1234</v>
      </c>
      <c r="G36" s="12" t="s">
        <v>1235</v>
      </c>
      <c r="H36" s="12" t="s">
        <v>914</v>
      </c>
      <c r="I36" s="12" t="s">
        <v>1236</v>
      </c>
      <c r="J36" s="12">
        <v>42</v>
      </c>
      <c r="K36" s="12" t="s">
        <v>540</v>
      </c>
      <c r="AQ36" s="2"/>
      <c r="AR36" s="3" t="s">
        <v>44</v>
      </c>
      <c r="AS36" s="2"/>
    </row>
    <row r="37" spans="1:45">
      <c r="A37" s="16">
        <v>31</v>
      </c>
      <c r="B37" s="22">
        <v>24</v>
      </c>
      <c r="C37" s="17" t="s">
        <v>1404</v>
      </c>
      <c r="D37" s="17" t="s">
        <v>1405</v>
      </c>
      <c r="E37" s="17" t="s">
        <v>1452</v>
      </c>
      <c r="F37" s="17" t="s">
        <v>1403</v>
      </c>
      <c r="G37" s="17" t="s">
        <v>1223</v>
      </c>
      <c r="H37" s="17" t="s">
        <v>758</v>
      </c>
      <c r="I37" s="17" t="s">
        <v>1248</v>
      </c>
      <c r="J37" s="17">
        <v>39</v>
      </c>
      <c r="K37" s="17" t="s">
        <v>541</v>
      </c>
      <c r="AQ37" s="2"/>
      <c r="AR37" s="3" t="s">
        <v>45</v>
      </c>
      <c r="AS37" s="2"/>
    </row>
    <row r="38" spans="1:45">
      <c r="B38" s="22"/>
      <c r="AQ38" s="2"/>
      <c r="AR38" s="3" t="s">
        <v>46</v>
      </c>
      <c r="AS38" s="2"/>
    </row>
    <row r="39" spans="1:45">
      <c r="B39" s="22"/>
      <c r="AQ39" s="2"/>
      <c r="AR39" s="3" t="s">
        <v>47</v>
      </c>
      <c r="AS39" s="2"/>
    </row>
    <row r="40" spans="1:45">
      <c r="B40" s="22"/>
      <c r="AQ40" s="2"/>
      <c r="AR40" s="3" t="s">
        <v>120</v>
      </c>
      <c r="AS40" s="2"/>
    </row>
    <row r="41" spans="1:45">
      <c r="B41" s="22"/>
      <c r="AQ41" s="2"/>
      <c r="AR41" s="3" t="s">
        <v>121</v>
      </c>
      <c r="AS41" s="2"/>
    </row>
    <row r="42" spans="1:45">
      <c r="B42" s="22"/>
      <c r="AQ42" s="2"/>
      <c r="AR42" s="3" t="s">
        <v>122</v>
      </c>
      <c r="AS42" s="2"/>
    </row>
    <row r="43" spans="1:45">
      <c r="AP43" s="2"/>
      <c r="AQ43" s="3" t="s">
        <v>123</v>
      </c>
      <c r="AR43" s="2"/>
    </row>
    <row r="44" spans="1:45">
      <c r="AP44" s="2"/>
      <c r="AQ44" s="3" t="s">
        <v>124</v>
      </c>
      <c r="AR44" s="2"/>
    </row>
    <row r="45" spans="1:45">
      <c r="AP45" s="2"/>
      <c r="AQ45" s="3" t="s">
        <v>125</v>
      </c>
      <c r="AR45" s="2"/>
    </row>
    <row r="46" spans="1:45">
      <c r="AP46" s="2"/>
      <c r="AQ46" s="3" t="s">
        <v>126</v>
      </c>
      <c r="AR46" s="2"/>
    </row>
    <row r="47" spans="1:45">
      <c r="AP47" s="2"/>
      <c r="AQ47" s="3" t="s">
        <v>127</v>
      </c>
      <c r="AR47" s="2"/>
    </row>
    <row r="48" spans="1:45">
      <c r="AP48" s="2"/>
      <c r="AQ48" s="3" t="s">
        <v>128</v>
      </c>
      <c r="AR48" s="2"/>
    </row>
    <row r="49" spans="42:44">
      <c r="AP49" s="2"/>
      <c r="AQ49" s="3" t="s">
        <v>129</v>
      </c>
      <c r="AR49" s="2"/>
    </row>
    <row r="50" spans="42:44">
      <c r="AP50" s="2"/>
      <c r="AQ50" s="3" t="s">
        <v>130</v>
      </c>
      <c r="AR50" s="2"/>
    </row>
    <row r="51" spans="42:44">
      <c r="AP51" s="2"/>
      <c r="AQ51" s="3" t="s">
        <v>131</v>
      </c>
      <c r="AR51" s="2"/>
    </row>
    <row r="52" spans="42:44">
      <c r="AP52" s="2"/>
      <c r="AQ52" s="3" t="s">
        <v>132</v>
      </c>
      <c r="AR52" s="2"/>
    </row>
    <row r="53" spans="42:44">
      <c r="AP53" s="2"/>
      <c r="AQ53" s="3" t="s">
        <v>133</v>
      </c>
      <c r="AR53" s="2"/>
    </row>
    <row r="54" spans="42:44">
      <c r="AP54" s="2"/>
      <c r="AQ54" s="3" t="s">
        <v>134</v>
      </c>
      <c r="AR54" s="2"/>
    </row>
    <row r="55" spans="42:44">
      <c r="AP55" s="2"/>
      <c r="AQ55" s="3" t="s">
        <v>135</v>
      </c>
      <c r="AR55" s="2"/>
    </row>
    <row r="56" spans="42:44">
      <c r="AP56" s="2"/>
      <c r="AQ56" s="3" t="s">
        <v>136</v>
      </c>
      <c r="AR56" s="2"/>
    </row>
    <row r="57" spans="42:44">
      <c r="AP57" s="2"/>
      <c r="AQ57" s="3" t="s">
        <v>137</v>
      </c>
      <c r="AR57" s="2"/>
    </row>
    <row r="58" spans="42:44">
      <c r="AP58" s="2"/>
      <c r="AQ58" s="3" t="s">
        <v>138</v>
      </c>
      <c r="AR58" s="2"/>
    </row>
    <row r="59" spans="42:44">
      <c r="AP59" s="2"/>
      <c r="AQ59" s="3" t="s">
        <v>139</v>
      </c>
      <c r="AR59" s="2"/>
    </row>
    <row r="60" spans="42:44">
      <c r="AP60" s="2"/>
      <c r="AQ60" s="3" t="s">
        <v>140</v>
      </c>
      <c r="AR60" s="2"/>
    </row>
    <row r="61" spans="42:44">
      <c r="AP61" s="2"/>
      <c r="AQ61" s="3" t="s">
        <v>141</v>
      </c>
      <c r="AR61" s="2"/>
    </row>
    <row r="62" spans="42:44">
      <c r="AP62" s="2"/>
      <c r="AQ62" s="3" t="s">
        <v>142</v>
      </c>
      <c r="AR62" s="2"/>
    </row>
    <row r="63" spans="42:44">
      <c r="AP63" s="2"/>
      <c r="AQ63" s="3" t="s">
        <v>143</v>
      </c>
      <c r="AR63" s="2"/>
    </row>
    <row r="64" spans="42:44">
      <c r="AP64" s="2"/>
      <c r="AQ64" s="3" t="s">
        <v>144</v>
      </c>
      <c r="AR64" s="2"/>
    </row>
    <row r="65" spans="42:44">
      <c r="AP65" s="2"/>
      <c r="AQ65" s="3" t="s">
        <v>145</v>
      </c>
      <c r="AR65" s="2"/>
    </row>
    <row r="66" spans="42:44">
      <c r="AP66" s="2"/>
      <c r="AQ66" s="3" t="s">
        <v>146</v>
      </c>
      <c r="AR66" s="2"/>
    </row>
    <row r="67" spans="42:44">
      <c r="AP67" s="2"/>
      <c r="AQ67" s="3" t="s">
        <v>147</v>
      </c>
      <c r="AR67" s="2"/>
    </row>
    <row r="68" spans="42:44">
      <c r="AP68" s="2"/>
      <c r="AQ68" s="3" t="s">
        <v>148</v>
      </c>
      <c r="AR68" s="2"/>
    </row>
    <row r="69" spans="42:44">
      <c r="AP69" s="2"/>
      <c r="AQ69" s="3" t="s">
        <v>149</v>
      </c>
      <c r="AR69" s="2"/>
    </row>
    <row r="70" spans="42:44">
      <c r="AP70" s="2"/>
      <c r="AQ70" s="3" t="s">
        <v>150</v>
      </c>
      <c r="AR70" s="2"/>
    </row>
    <row r="71" spans="42:44">
      <c r="AP71" s="2"/>
      <c r="AQ71" s="3" t="s">
        <v>151</v>
      </c>
      <c r="AR71" s="2"/>
    </row>
    <row r="72" spans="42:44">
      <c r="AP72" s="2"/>
      <c r="AQ72" s="3" t="s">
        <v>152</v>
      </c>
      <c r="AR72" s="2"/>
    </row>
    <row r="73" spans="42:44">
      <c r="AP73" s="2"/>
      <c r="AQ73" s="3" t="s">
        <v>153</v>
      </c>
      <c r="AR73" s="2"/>
    </row>
    <row r="74" spans="42:44">
      <c r="AP74" s="2"/>
      <c r="AQ74" s="3" t="s">
        <v>154</v>
      </c>
      <c r="AR74" s="2"/>
    </row>
    <row r="75" spans="42:44">
      <c r="AP75" s="2"/>
      <c r="AQ75" s="3" t="s">
        <v>155</v>
      </c>
      <c r="AR75" s="2"/>
    </row>
    <row r="76" spans="42:44">
      <c r="AP76" s="2"/>
      <c r="AQ76" s="3" t="s">
        <v>156</v>
      </c>
      <c r="AR76" s="2"/>
    </row>
    <row r="77" spans="42:44">
      <c r="AP77" s="2"/>
      <c r="AQ77" s="3" t="s">
        <v>157</v>
      </c>
      <c r="AR77" s="2"/>
    </row>
    <row r="78" spans="42:44">
      <c r="AP78" s="2"/>
      <c r="AQ78" s="3" t="s">
        <v>158</v>
      </c>
      <c r="AR78" s="2"/>
    </row>
    <row r="79" spans="42:44">
      <c r="AP79" s="2"/>
      <c r="AQ79" s="3" t="s">
        <v>159</v>
      </c>
      <c r="AR79" s="2"/>
    </row>
    <row r="80" spans="42:44">
      <c r="AP80" s="2"/>
      <c r="AQ80" s="3" t="s">
        <v>160</v>
      </c>
      <c r="AR80" s="2"/>
    </row>
    <row r="81" spans="42:44">
      <c r="AP81" s="2"/>
      <c r="AQ81" s="3" t="s">
        <v>161</v>
      </c>
      <c r="AR81" s="2"/>
    </row>
    <row r="82" spans="42:44">
      <c r="AP82" s="2"/>
      <c r="AQ82" s="3" t="s">
        <v>162</v>
      </c>
      <c r="AR82" s="2"/>
    </row>
    <row r="83" spans="42:44">
      <c r="AP83" s="2"/>
      <c r="AQ83" s="3" t="s">
        <v>163</v>
      </c>
      <c r="AR83" s="2"/>
    </row>
    <row r="84" spans="42:44">
      <c r="AP84" s="2"/>
      <c r="AQ84" s="3" t="s">
        <v>164</v>
      </c>
      <c r="AR84" s="2"/>
    </row>
    <row r="85" spans="42:44">
      <c r="AP85" s="2"/>
      <c r="AQ85" s="3" t="s">
        <v>165</v>
      </c>
      <c r="AR85" s="2"/>
    </row>
    <row r="86" spans="42:44">
      <c r="AP86" s="2"/>
      <c r="AQ86" s="3" t="s">
        <v>166</v>
      </c>
      <c r="AR86" s="2"/>
    </row>
    <row r="87" spans="42:44">
      <c r="AP87" s="2"/>
      <c r="AQ87" s="3" t="s">
        <v>167</v>
      </c>
      <c r="AR87" s="2"/>
    </row>
    <row r="88" spans="42:44">
      <c r="AP88" s="2"/>
      <c r="AQ88" s="3" t="s">
        <v>168</v>
      </c>
      <c r="AR88" s="2"/>
    </row>
    <row r="89" spans="42:44">
      <c r="AP89" s="2"/>
      <c r="AQ89" s="3" t="s">
        <v>169</v>
      </c>
      <c r="AR89" s="2"/>
    </row>
    <row r="90" spans="42:44">
      <c r="AP90" s="2"/>
      <c r="AQ90" s="3" t="s">
        <v>170</v>
      </c>
      <c r="AR90" s="2"/>
    </row>
    <row r="91" spans="42:44">
      <c r="AP91" s="2"/>
      <c r="AQ91" s="3" t="s">
        <v>171</v>
      </c>
      <c r="AR91" s="2"/>
    </row>
    <row r="92" spans="42:44">
      <c r="AP92" s="2"/>
      <c r="AQ92" s="3" t="s">
        <v>172</v>
      </c>
      <c r="AR92" s="2"/>
    </row>
    <row r="93" spans="42:44">
      <c r="AP93" s="2"/>
      <c r="AQ93" s="3" t="s">
        <v>173</v>
      </c>
      <c r="AR93" s="2"/>
    </row>
    <row r="94" spans="42:44">
      <c r="AP94" s="2"/>
      <c r="AQ94" s="3" t="s">
        <v>174</v>
      </c>
      <c r="AR94" s="2"/>
    </row>
    <row r="95" spans="42:44">
      <c r="AP95" s="2"/>
      <c r="AQ95" s="3" t="s">
        <v>175</v>
      </c>
      <c r="AR95" s="2"/>
    </row>
    <row r="96" spans="42:44">
      <c r="AP96" s="2"/>
      <c r="AQ96" s="3" t="s">
        <v>176</v>
      </c>
      <c r="AR96" s="2"/>
    </row>
    <row r="97" spans="42:44">
      <c r="AP97" s="2"/>
      <c r="AQ97" s="3" t="s">
        <v>177</v>
      </c>
      <c r="AR97" s="2"/>
    </row>
    <row r="98" spans="42:44">
      <c r="AP98" s="2"/>
      <c r="AQ98" s="3" t="s">
        <v>178</v>
      </c>
      <c r="AR98" s="2"/>
    </row>
    <row r="99" spans="42:44">
      <c r="AP99" s="2"/>
      <c r="AQ99" s="3" t="s">
        <v>179</v>
      </c>
      <c r="AR99" s="2"/>
    </row>
    <row r="100" spans="42:44">
      <c r="AP100" s="2"/>
      <c r="AQ100" s="3" t="s">
        <v>180</v>
      </c>
      <c r="AR100" s="2"/>
    </row>
    <row r="101" spans="42:44">
      <c r="AP101" s="2"/>
      <c r="AQ101" s="3" t="s">
        <v>181</v>
      </c>
      <c r="AR101" s="2"/>
    </row>
    <row r="102" spans="42:44">
      <c r="AP102" s="2"/>
      <c r="AQ102" s="3" t="s">
        <v>182</v>
      </c>
      <c r="AR102" s="2"/>
    </row>
    <row r="103" spans="42:44">
      <c r="AP103" s="2"/>
      <c r="AQ103" s="3" t="s">
        <v>183</v>
      </c>
      <c r="AR103" s="2"/>
    </row>
    <row r="104" spans="42:44">
      <c r="AP104" s="2"/>
      <c r="AQ104" s="3" t="s">
        <v>184</v>
      </c>
      <c r="AR104" s="2"/>
    </row>
    <row r="105" spans="42:44">
      <c r="AP105" s="2"/>
      <c r="AQ105" s="3" t="s">
        <v>185</v>
      </c>
      <c r="AR105" s="2"/>
    </row>
    <row r="106" spans="42:44">
      <c r="AP106" s="2"/>
      <c r="AQ106" s="3" t="s">
        <v>186</v>
      </c>
      <c r="AR106" s="2"/>
    </row>
    <row r="107" spans="42:44">
      <c r="AP107" s="2"/>
      <c r="AQ107" s="3" t="s">
        <v>187</v>
      </c>
      <c r="AR107" s="2"/>
    </row>
    <row r="108" spans="42:44">
      <c r="AP108" s="2"/>
      <c r="AQ108" s="3" t="s">
        <v>188</v>
      </c>
      <c r="AR108" s="2"/>
    </row>
    <row r="109" spans="42:44">
      <c r="AP109" s="2"/>
      <c r="AQ109" s="3" t="s">
        <v>189</v>
      </c>
      <c r="AR109" s="2"/>
    </row>
    <row r="110" spans="42:44">
      <c r="AP110" s="2"/>
      <c r="AQ110" s="3" t="s">
        <v>190</v>
      </c>
      <c r="AR110" s="2"/>
    </row>
    <row r="111" spans="42:44">
      <c r="AP111" s="2"/>
      <c r="AQ111" s="3" t="s">
        <v>191</v>
      </c>
      <c r="AR111" s="2"/>
    </row>
    <row r="112" spans="42:44">
      <c r="AP112" s="2"/>
      <c r="AQ112" s="3" t="s">
        <v>192</v>
      </c>
      <c r="AR112" s="2"/>
    </row>
    <row r="113" spans="42:44">
      <c r="AP113" s="2"/>
      <c r="AQ113" s="3" t="s">
        <v>193</v>
      </c>
      <c r="AR113" s="2"/>
    </row>
    <row r="114" spans="42:44">
      <c r="AP114" s="2"/>
      <c r="AQ114" s="3" t="s">
        <v>194</v>
      </c>
      <c r="AR114" s="2"/>
    </row>
    <row r="115" spans="42:44">
      <c r="AP115" s="2"/>
      <c r="AQ115" s="3" t="s">
        <v>195</v>
      </c>
      <c r="AR115" s="2"/>
    </row>
    <row r="116" spans="42:44">
      <c r="AP116" s="2"/>
      <c r="AQ116" s="3" t="s">
        <v>196</v>
      </c>
      <c r="AR116" s="2"/>
    </row>
    <row r="117" spans="42:44">
      <c r="AP117" s="2"/>
      <c r="AQ117" s="3" t="s">
        <v>197</v>
      </c>
      <c r="AR117" s="2"/>
    </row>
    <row r="118" spans="42:44">
      <c r="AP118" s="2"/>
      <c r="AQ118" s="3" t="s">
        <v>198</v>
      </c>
      <c r="AR118" s="2"/>
    </row>
    <row r="119" spans="42:44">
      <c r="AP119" s="2"/>
      <c r="AQ119" s="3" t="s">
        <v>199</v>
      </c>
      <c r="AR119" s="2"/>
    </row>
    <row r="120" spans="42:44">
      <c r="AP120" s="2"/>
      <c r="AQ120" s="3" t="s">
        <v>200</v>
      </c>
      <c r="AR120" s="2"/>
    </row>
    <row r="121" spans="42:44">
      <c r="AP121" s="2"/>
      <c r="AQ121" s="3" t="s">
        <v>201</v>
      </c>
      <c r="AR121" s="2"/>
    </row>
    <row r="122" spans="42:44">
      <c r="AP122" s="2"/>
      <c r="AQ122" s="3" t="s">
        <v>202</v>
      </c>
      <c r="AR122" s="2"/>
    </row>
    <row r="123" spans="42:44">
      <c r="AP123" s="2"/>
      <c r="AQ123" s="3" t="s">
        <v>203</v>
      </c>
      <c r="AR123" s="2"/>
    </row>
    <row r="124" spans="42:44">
      <c r="AP124" s="2"/>
      <c r="AQ124" s="3" t="s">
        <v>204</v>
      </c>
      <c r="AR124" s="2"/>
    </row>
    <row r="125" spans="42:44">
      <c r="AP125" s="2"/>
      <c r="AQ125" s="3" t="s">
        <v>205</v>
      </c>
      <c r="AR125" s="2"/>
    </row>
    <row r="126" spans="42:44">
      <c r="AP126" s="2"/>
      <c r="AQ126" s="3" t="s">
        <v>206</v>
      </c>
      <c r="AR126" s="2"/>
    </row>
    <row r="127" spans="42:44">
      <c r="AP127" s="2"/>
      <c r="AQ127" s="3" t="s">
        <v>207</v>
      </c>
      <c r="AR127" s="2"/>
    </row>
    <row r="128" spans="42:44">
      <c r="AP128" s="2"/>
      <c r="AQ128" s="3" t="s">
        <v>208</v>
      </c>
      <c r="AR128" s="2"/>
    </row>
    <row r="129" spans="42:44">
      <c r="AP129" s="2"/>
      <c r="AQ129" s="3" t="s">
        <v>209</v>
      </c>
      <c r="AR129" s="2"/>
    </row>
    <row r="130" spans="42:44">
      <c r="AP130" s="2"/>
      <c r="AQ130" s="3" t="s">
        <v>210</v>
      </c>
      <c r="AR130" s="2"/>
    </row>
    <row r="131" spans="42:44">
      <c r="AP131" s="2"/>
      <c r="AQ131" s="3" t="s">
        <v>211</v>
      </c>
      <c r="AR131" s="2"/>
    </row>
    <row r="132" spans="42:44">
      <c r="AP132" s="2"/>
      <c r="AQ132" s="3" t="s">
        <v>212</v>
      </c>
      <c r="AR132" s="2"/>
    </row>
    <row r="133" spans="42:44">
      <c r="AP133" s="2"/>
      <c r="AQ133" s="3" t="s">
        <v>213</v>
      </c>
      <c r="AR133" s="2"/>
    </row>
    <row r="134" spans="42:44">
      <c r="AP134" s="2"/>
      <c r="AQ134" s="3" t="s">
        <v>214</v>
      </c>
      <c r="AR134" s="2"/>
    </row>
    <row r="135" spans="42:44">
      <c r="AP135" s="2"/>
      <c r="AQ135" s="3" t="s">
        <v>215</v>
      </c>
      <c r="AR135" s="2"/>
    </row>
    <row r="136" spans="42:44">
      <c r="AP136" s="2"/>
      <c r="AQ136" s="3" t="s">
        <v>216</v>
      </c>
      <c r="AR136" s="2"/>
    </row>
    <row r="137" spans="42:44">
      <c r="AP137" s="2"/>
      <c r="AQ137" s="3" t="s">
        <v>217</v>
      </c>
      <c r="AR137" s="2"/>
    </row>
    <row r="138" spans="42:44">
      <c r="AP138" s="2"/>
      <c r="AQ138" s="3" t="s">
        <v>218</v>
      </c>
      <c r="AR138" s="2"/>
    </row>
    <row r="139" spans="42:44">
      <c r="AP139" s="2"/>
      <c r="AQ139" s="3" t="s">
        <v>219</v>
      </c>
      <c r="AR139" s="2"/>
    </row>
    <row r="140" spans="42:44">
      <c r="AP140" s="2"/>
      <c r="AQ140" s="3" t="s">
        <v>220</v>
      </c>
      <c r="AR140" s="2"/>
    </row>
    <row r="141" spans="42:44">
      <c r="AP141" s="2"/>
      <c r="AQ141" s="3" t="s">
        <v>221</v>
      </c>
      <c r="AR141" s="2"/>
    </row>
    <row r="142" spans="42:44">
      <c r="AP142" s="2"/>
      <c r="AQ142" s="3" t="s">
        <v>222</v>
      </c>
      <c r="AR142" s="2"/>
    </row>
    <row r="143" spans="42:44">
      <c r="AP143" s="2"/>
      <c r="AQ143" s="3" t="s">
        <v>223</v>
      </c>
      <c r="AR143" s="2"/>
    </row>
    <row r="144" spans="42:44">
      <c r="AP144" s="2"/>
      <c r="AQ144" s="3" t="s">
        <v>224</v>
      </c>
      <c r="AR144" s="2"/>
    </row>
    <row r="145" spans="42:44">
      <c r="AP145" s="2"/>
      <c r="AQ145" s="3" t="s">
        <v>225</v>
      </c>
      <c r="AR145" s="2"/>
    </row>
    <row r="146" spans="42:44">
      <c r="AP146" s="2"/>
      <c r="AQ146" s="3" t="s">
        <v>226</v>
      </c>
      <c r="AR146" s="2"/>
    </row>
    <row r="147" spans="42:44">
      <c r="AP147" s="2"/>
      <c r="AQ147" s="3" t="s">
        <v>227</v>
      </c>
      <c r="AR147" s="2"/>
    </row>
    <row r="148" spans="42:44">
      <c r="AP148" s="2"/>
      <c r="AQ148" s="3" t="s">
        <v>228</v>
      </c>
      <c r="AR148" s="2"/>
    </row>
    <row r="149" spans="42:44">
      <c r="AP149" s="2"/>
      <c r="AQ149" s="3" t="s">
        <v>229</v>
      </c>
      <c r="AR149" s="2"/>
    </row>
    <row r="150" spans="42:44">
      <c r="AP150" s="2"/>
      <c r="AQ150" s="3" t="s">
        <v>230</v>
      </c>
      <c r="AR150" s="2"/>
    </row>
    <row r="151" spans="42:44">
      <c r="AP151" s="2"/>
      <c r="AQ151" s="3" t="s">
        <v>231</v>
      </c>
      <c r="AR151" s="2"/>
    </row>
    <row r="152" spans="42:44">
      <c r="AP152" s="2"/>
      <c r="AQ152" s="3" t="s">
        <v>232</v>
      </c>
      <c r="AR152" s="2"/>
    </row>
    <row r="153" spans="42:44">
      <c r="AP153" s="2"/>
      <c r="AQ153" s="3" t="s">
        <v>233</v>
      </c>
      <c r="AR153" s="2"/>
    </row>
    <row r="154" spans="42:44">
      <c r="AP154" s="2"/>
      <c r="AQ154" s="3" t="s">
        <v>234</v>
      </c>
      <c r="AR154" s="2"/>
    </row>
    <row r="155" spans="42:44">
      <c r="AP155" s="2"/>
      <c r="AQ155" s="3" t="s">
        <v>235</v>
      </c>
      <c r="AR155" s="2"/>
    </row>
    <row r="156" spans="42:44">
      <c r="AP156" s="2"/>
      <c r="AQ156" s="3" t="s">
        <v>236</v>
      </c>
      <c r="AR156" s="2"/>
    </row>
    <row r="157" spans="42:44">
      <c r="AP157" s="2"/>
      <c r="AQ157" s="3" t="s">
        <v>237</v>
      </c>
      <c r="AR157" s="2"/>
    </row>
    <row r="158" spans="42:44">
      <c r="AP158" s="2"/>
      <c r="AQ158" s="3" t="s">
        <v>238</v>
      </c>
      <c r="AR158" s="2"/>
    </row>
    <row r="159" spans="42:44">
      <c r="AP159" s="2"/>
      <c r="AQ159" s="3" t="s">
        <v>239</v>
      </c>
      <c r="AR159" s="2"/>
    </row>
    <row r="160" spans="42:44">
      <c r="AP160" s="2"/>
      <c r="AQ160" s="3" t="s">
        <v>240</v>
      </c>
      <c r="AR160" s="2"/>
    </row>
    <row r="161" spans="42:44">
      <c r="AP161" s="2"/>
      <c r="AQ161" s="3" t="s">
        <v>241</v>
      </c>
      <c r="AR161" s="2"/>
    </row>
    <row r="162" spans="42:44">
      <c r="AP162" s="2"/>
      <c r="AQ162" s="3" t="s">
        <v>242</v>
      </c>
      <c r="AR162" s="2"/>
    </row>
    <row r="163" spans="42:44">
      <c r="AP163" s="2"/>
      <c r="AQ163" s="3" t="s">
        <v>243</v>
      </c>
      <c r="AR163" s="2"/>
    </row>
    <row r="164" spans="42:44">
      <c r="AP164" s="2"/>
      <c r="AQ164" s="3" t="s">
        <v>244</v>
      </c>
      <c r="AR164" s="2"/>
    </row>
    <row r="165" spans="42:44">
      <c r="AP165" s="2"/>
      <c r="AQ165" s="3" t="s">
        <v>245</v>
      </c>
      <c r="AR165" s="2"/>
    </row>
    <row r="166" spans="42:44">
      <c r="AP166" s="2"/>
      <c r="AQ166" s="3" t="s">
        <v>246</v>
      </c>
      <c r="AR166" s="2"/>
    </row>
    <row r="167" spans="42:44">
      <c r="AP167" s="2"/>
      <c r="AQ167" s="3" t="s">
        <v>247</v>
      </c>
      <c r="AR167" s="2"/>
    </row>
    <row r="168" spans="42:44">
      <c r="AP168" s="2"/>
      <c r="AQ168" s="3" t="s">
        <v>248</v>
      </c>
      <c r="AR168" s="2"/>
    </row>
    <row r="169" spans="42:44">
      <c r="AP169" s="2"/>
      <c r="AQ169" s="3" t="s">
        <v>249</v>
      </c>
      <c r="AR169" s="2"/>
    </row>
    <row r="170" spans="42:44">
      <c r="AP170" s="2"/>
      <c r="AQ170" s="3" t="s">
        <v>250</v>
      </c>
      <c r="AR170" s="2"/>
    </row>
    <row r="171" spans="42:44">
      <c r="AP171" s="2"/>
      <c r="AQ171" s="3" t="s">
        <v>251</v>
      </c>
      <c r="AR171" s="2"/>
    </row>
    <row r="172" spans="42:44">
      <c r="AP172" s="2"/>
      <c r="AQ172" s="3" t="s">
        <v>252</v>
      </c>
      <c r="AR172" s="2"/>
    </row>
    <row r="173" spans="42:44">
      <c r="AP173" s="2"/>
      <c r="AQ173" s="3" t="s">
        <v>253</v>
      </c>
      <c r="AR173" s="2"/>
    </row>
    <row r="174" spans="42:44">
      <c r="AP174" s="2"/>
      <c r="AQ174" s="3" t="s">
        <v>254</v>
      </c>
      <c r="AR174" s="2"/>
    </row>
    <row r="175" spans="42:44">
      <c r="AP175" s="2"/>
      <c r="AQ175" s="3" t="s">
        <v>255</v>
      </c>
      <c r="AR175" s="2"/>
    </row>
    <row r="176" spans="42:44">
      <c r="AP176" s="2"/>
      <c r="AQ176" s="3" t="s">
        <v>256</v>
      </c>
      <c r="AR176" s="2"/>
    </row>
    <row r="177" spans="42:44">
      <c r="AP177" s="2"/>
      <c r="AQ177" s="3" t="s">
        <v>257</v>
      </c>
      <c r="AR177" s="2"/>
    </row>
    <row r="178" spans="42:44">
      <c r="AP178" s="2"/>
      <c r="AQ178" s="3" t="s">
        <v>258</v>
      </c>
      <c r="AR178" s="2"/>
    </row>
    <row r="179" spans="42:44">
      <c r="AP179" s="2"/>
      <c r="AQ179" s="3" t="s">
        <v>259</v>
      </c>
      <c r="AR179" s="2"/>
    </row>
    <row r="180" spans="42:44">
      <c r="AP180" s="2"/>
      <c r="AQ180" s="3" t="s">
        <v>260</v>
      </c>
      <c r="AR180" s="2"/>
    </row>
    <row r="181" spans="42:44">
      <c r="AP181" s="2"/>
      <c r="AQ181" s="3" t="s">
        <v>261</v>
      </c>
      <c r="AR181" s="2"/>
    </row>
    <row r="182" spans="42:44">
      <c r="AP182" s="2"/>
      <c r="AQ182" s="3" t="s">
        <v>262</v>
      </c>
      <c r="AR182" s="2"/>
    </row>
    <row r="183" spans="42:44">
      <c r="AP183" s="2"/>
      <c r="AQ183" s="3" t="s">
        <v>263</v>
      </c>
      <c r="AR183" s="2"/>
    </row>
    <row r="184" spans="42:44">
      <c r="AP184" s="2"/>
      <c r="AQ184" s="3" t="s">
        <v>264</v>
      </c>
      <c r="AR184" s="2"/>
    </row>
    <row r="185" spans="42:44">
      <c r="AP185" s="2"/>
      <c r="AQ185" s="3" t="s">
        <v>265</v>
      </c>
      <c r="AR185" s="2"/>
    </row>
    <row r="186" spans="42:44">
      <c r="AP186" s="2"/>
      <c r="AQ186" s="3" t="s">
        <v>266</v>
      </c>
      <c r="AR186" s="2"/>
    </row>
    <row r="187" spans="42:44">
      <c r="AP187" s="2"/>
      <c r="AQ187" s="3" t="s">
        <v>267</v>
      </c>
      <c r="AR187" s="2"/>
    </row>
    <row r="188" spans="42:44">
      <c r="AP188" s="2"/>
      <c r="AQ188" s="3" t="s">
        <v>268</v>
      </c>
      <c r="AR188" s="2"/>
    </row>
    <row r="189" spans="42:44">
      <c r="AP189" s="2"/>
      <c r="AQ189" s="3" t="s">
        <v>269</v>
      </c>
      <c r="AR189" s="2"/>
    </row>
    <row r="190" spans="42:44">
      <c r="AP190" s="2"/>
      <c r="AQ190" s="3" t="s">
        <v>270</v>
      </c>
      <c r="AR190" s="2"/>
    </row>
    <row r="191" spans="42:44">
      <c r="AP191" s="2"/>
      <c r="AQ191" s="3" t="s">
        <v>271</v>
      </c>
      <c r="AR191" s="2"/>
    </row>
    <row r="192" spans="42:44">
      <c r="AP192" s="2"/>
      <c r="AQ192" s="3" t="s">
        <v>272</v>
      </c>
      <c r="AR192" s="2"/>
    </row>
    <row r="193" spans="42:44">
      <c r="AP193" s="2"/>
      <c r="AQ193" s="3" t="s">
        <v>273</v>
      </c>
      <c r="AR193" s="2"/>
    </row>
    <row r="194" spans="42:44">
      <c r="AP194" s="2"/>
      <c r="AQ194" s="3" t="s">
        <v>274</v>
      </c>
      <c r="AR194" s="2"/>
    </row>
    <row r="195" spans="42:44">
      <c r="AP195" s="2"/>
      <c r="AQ195" s="3" t="s">
        <v>275</v>
      </c>
      <c r="AR195" s="2"/>
    </row>
    <row r="196" spans="42:44">
      <c r="AP196" s="2"/>
      <c r="AQ196" s="3" t="s">
        <v>276</v>
      </c>
      <c r="AR196" s="2"/>
    </row>
    <row r="197" spans="42:44">
      <c r="AP197" s="2"/>
      <c r="AQ197" s="3" t="s">
        <v>277</v>
      </c>
      <c r="AR197" s="2"/>
    </row>
    <row r="198" spans="42:44">
      <c r="AP198" s="2"/>
      <c r="AQ198" s="3" t="s">
        <v>278</v>
      </c>
      <c r="AR198" s="2"/>
    </row>
    <row r="199" spans="42:44">
      <c r="AP199" s="2"/>
      <c r="AQ199" s="3" t="s">
        <v>279</v>
      </c>
      <c r="AR199" s="2"/>
    </row>
    <row r="200" spans="42:44">
      <c r="AP200" s="2"/>
      <c r="AQ200" s="3" t="s">
        <v>280</v>
      </c>
      <c r="AR200" s="2"/>
    </row>
    <row r="201" spans="42:44">
      <c r="AP201" s="2"/>
      <c r="AQ201" s="3" t="s">
        <v>281</v>
      </c>
      <c r="AR201" s="2"/>
    </row>
    <row r="202" spans="42:44">
      <c r="AP202" s="2"/>
      <c r="AQ202" s="3" t="s">
        <v>282</v>
      </c>
      <c r="AR202" s="2"/>
    </row>
    <row r="203" spans="42:44">
      <c r="AP203" s="2"/>
      <c r="AQ203" s="3" t="s">
        <v>283</v>
      </c>
      <c r="AR203" s="2"/>
    </row>
    <row r="204" spans="42:44">
      <c r="AP204" s="2"/>
      <c r="AQ204" s="3" t="s">
        <v>284</v>
      </c>
      <c r="AR204" s="2"/>
    </row>
    <row r="205" spans="42:44">
      <c r="AP205" s="2"/>
      <c r="AQ205" s="3" t="s">
        <v>285</v>
      </c>
      <c r="AR205" s="2"/>
    </row>
    <row r="206" spans="42:44">
      <c r="AP206" s="2"/>
      <c r="AQ206" s="3" t="s">
        <v>286</v>
      </c>
      <c r="AR206" s="2"/>
    </row>
    <row r="207" spans="42:44">
      <c r="AP207" s="2"/>
      <c r="AQ207" s="3" t="s">
        <v>287</v>
      </c>
      <c r="AR207" s="2"/>
    </row>
    <row r="208" spans="42:44">
      <c r="AP208" s="2"/>
      <c r="AQ208" s="3" t="s">
        <v>288</v>
      </c>
      <c r="AR208" s="2"/>
    </row>
    <row r="209" spans="42:44">
      <c r="AP209" s="2"/>
      <c r="AQ209" s="3" t="s">
        <v>289</v>
      </c>
      <c r="AR209" s="2"/>
    </row>
    <row r="210" spans="42:44">
      <c r="AP210" s="2"/>
      <c r="AQ210" s="3" t="s">
        <v>290</v>
      </c>
      <c r="AR210" s="2"/>
    </row>
    <row r="211" spans="42:44">
      <c r="AP211" s="2"/>
      <c r="AQ211" s="3" t="s">
        <v>291</v>
      </c>
      <c r="AR211" s="2"/>
    </row>
    <row r="212" spans="42:44">
      <c r="AP212" s="2"/>
      <c r="AQ212" s="3" t="s">
        <v>292</v>
      </c>
      <c r="AR212" s="2"/>
    </row>
    <row r="213" spans="42:44">
      <c r="AP213" s="2"/>
      <c r="AQ213" s="3" t="s">
        <v>293</v>
      </c>
      <c r="AR213" s="2"/>
    </row>
    <row r="214" spans="42:44">
      <c r="AP214" s="2"/>
      <c r="AQ214" s="3" t="s">
        <v>294</v>
      </c>
      <c r="AR214" s="2"/>
    </row>
    <row r="215" spans="42:44">
      <c r="AP215" s="2"/>
      <c r="AQ215" s="3" t="s">
        <v>295</v>
      </c>
      <c r="AR215" s="2"/>
    </row>
    <row r="216" spans="42:44">
      <c r="AP216" s="2"/>
      <c r="AQ216" s="3" t="s">
        <v>296</v>
      </c>
      <c r="AR216" s="2"/>
    </row>
    <row r="217" spans="42:44">
      <c r="AP217" s="2"/>
      <c r="AQ217" s="3" t="s">
        <v>297</v>
      </c>
      <c r="AR217" s="2"/>
    </row>
    <row r="218" spans="42:44">
      <c r="AP218" s="2"/>
      <c r="AQ218" s="3" t="s">
        <v>298</v>
      </c>
      <c r="AR218" s="2"/>
    </row>
    <row r="219" spans="42:44">
      <c r="AP219" s="2"/>
      <c r="AQ219" s="3" t="s">
        <v>299</v>
      </c>
      <c r="AR219" s="2"/>
    </row>
    <row r="220" spans="42:44">
      <c r="AP220" s="2"/>
      <c r="AQ220" s="3" t="s">
        <v>300</v>
      </c>
      <c r="AR220" s="2"/>
    </row>
    <row r="221" spans="42:44">
      <c r="AP221" s="2"/>
      <c r="AQ221" s="3" t="s">
        <v>301</v>
      </c>
      <c r="AR221" s="2"/>
    </row>
    <row r="222" spans="42:44">
      <c r="AP222" s="2"/>
      <c r="AQ222" s="3" t="s">
        <v>302</v>
      </c>
      <c r="AR222" s="2"/>
    </row>
    <row r="223" spans="42:44">
      <c r="AP223" s="2"/>
      <c r="AQ223" s="3" t="s">
        <v>303</v>
      </c>
      <c r="AR223" s="2"/>
    </row>
    <row r="224" spans="42:44">
      <c r="AP224" s="2"/>
      <c r="AQ224" s="3" t="s">
        <v>304</v>
      </c>
      <c r="AR224" s="2"/>
    </row>
    <row r="225" spans="42:44">
      <c r="AP225" s="2"/>
      <c r="AQ225" s="3" t="s">
        <v>305</v>
      </c>
      <c r="AR225" s="2"/>
    </row>
    <row r="226" spans="42:44">
      <c r="AP226" s="2"/>
      <c r="AQ226" s="3" t="s">
        <v>306</v>
      </c>
      <c r="AR226" s="2"/>
    </row>
    <row r="227" spans="42:44">
      <c r="AP227" s="2"/>
      <c r="AQ227" s="3" t="s">
        <v>307</v>
      </c>
      <c r="AR227" s="2"/>
    </row>
    <row r="228" spans="42:44">
      <c r="AP228" s="2"/>
      <c r="AQ228" s="3" t="s">
        <v>308</v>
      </c>
      <c r="AR228" s="2"/>
    </row>
    <row r="229" spans="42:44">
      <c r="AP229" s="2"/>
      <c r="AQ229" s="3" t="s">
        <v>309</v>
      </c>
      <c r="AR229" s="2"/>
    </row>
    <row r="230" spans="42:44">
      <c r="AP230" s="2"/>
      <c r="AQ230" s="3" t="s">
        <v>310</v>
      </c>
      <c r="AR230" s="2"/>
    </row>
    <row r="231" spans="42:44">
      <c r="AP231" s="2"/>
      <c r="AQ231" s="3" t="s">
        <v>311</v>
      </c>
      <c r="AR231" s="2"/>
    </row>
    <row r="232" spans="42:44">
      <c r="AP232" s="2"/>
      <c r="AQ232" s="3" t="s">
        <v>312</v>
      </c>
      <c r="AR232" s="2"/>
    </row>
    <row r="233" spans="42:44">
      <c r="AP233" s="2"/>
      <c r="AQ233" s="3" t="s">
        <v>313</v>
      </c>
      <c r="AR233" s="2"/>
    </row>
    <row r="234" spans="42:44">
      <c r="AP234" s="2"/>
      <c r="AQ234" s="3" t="s">
        <v>314</v>
      </c>
      <c r="AR234" s="2"/>
    </row>
    <row r="235" spans="42:44">
      <c r="AP235" s="2"/>
      <c r="AQ235" s="3" t="s">
        <v>315</v>
      </c>
      <c r="AR235" s="2"/>
    </row>
    <row r="236" spans="42:44">
      <c r="AP236" s="2"/>
      <c r="AQ236" s="3" t="s">
        <v>316</v>
      </c>
      <c r="AR236" s="2"/>
    </row>
    <row r="237" spans="42:44">
      <c r="AP237" s="2"/>
      <c r="AQ237" s="3" t="s">
        <v>317</v>
      </c>
      <c r="AR237" s="2"/>
    </row>
    <row r="238" spans="42:44">
      <c r="AP238" s="2"/>
      <c r="AQ238" s="3" t="s">
        <v>318</v>
      </c>
      <c r="AR238" s="2"/>
    </row>
    <row r="239" spans="42:44">
      <c r="AP239" s="2"/>
      <c r="AQ239" s="3" t="s">
        <v>319</v>
      </c>
      <c r="AR239" s="2"/>
    </row>
    <row r="240" spans="42:44">
      <c r="AP240" s="2"/>
      <c r="AQ240" s="3" t="s">
        <v>320</v>
      </c>
      <c r="AR240" s="2"/>
    </row>
    <row r="241" spans="42:44">
      <c r="AP241" s="2"/>
      <c r="AQ241" s="3" t="s">
        <v>321</v>
      </c>
      <c r="AR241" s="2"/>
    </row>
    <row r="242" spans="42:44">
      <c r="AP242" s="2"/>
      <c r="AQ242" s="3" t="s">
        <v>322</v>
      </c>
      <c r="AR242" s="2"/>
    </row>
    <row r="243" spans="42:44">
      <c r="AP243" s="2"/>
      <c r="AQ243" s="3" t="s">
        <v>323</v>
      </c>
      <c r="AR243" s="2"/>
    </row>
    <row r="244" spans="42:44">
      <c r="AP244" s="2"/>
      <c r="AQ244" s="3" t="s">
        <v>324</v>
      </c>
      <c r="AR244" s="2"/>
    </row>
    <row r="245" spans="42:44">
      <c r="AP245" s="2"/>
      <c r="AQ245" s="3" t="s">
        <v>325</v>
      </c>
      <c r="AR245" s="2"/>
    </row>
    <row r="246" spans="42:44">
      <c r="AP246" s="2"/>
      <c r="AQ246" s="3" t="s">
        <v>326</v>
      </c>
      <c r="AR246" s="2"/>
    </row>
    <row r="247" spans="42:44">
      <c r="AP247" s="2"/>
      <c r="AQ247" s="3" t="s">
        <v>327</v>
      </c>
      <c r="AR247" s="2"/>
    </row>
    <row r="248" spans="42:44">
      <c r="AP248" s="2"/>
      <c r="AQ248" s="3" t="s">
        <v>328</v>
      </c>
      <c r="AR248" s="2"/>
    </row>
    <row r="249" spans="42:44">
      <c r="AP249" s="2"/>
      <c r="AQ249" s="3" t="s">
        <v>329</v>
      </c>
      <c r="AR249" s="2"/>
    </row>
    <row r="250" spans="42:44">
      <c r="AP250" s="2"/>
      <c r="AQ250" s="3" t="s">
        <v>330</v>
      </c>
      <c r="AR250" s="2"/>
    </row>
    <row r="251" spans="42:44">
      <c r="AP251" s="2"/>
      <c r="AQ251" s="3" t="s">
        <v>331</v>
      </c>
      <c r="AR251" s="2"/>
    </row>
    <row r="252" spans="42:44">
      <c r="AP252" s="2"/>
      <c r="AQ252" s="3" t="s">
        <v>332</v>
      </c>
      <c r="AR252" s="2"/>
    </row>
    <row r="253" spans="42:44">
      <c r="AP253" s="2"/>
      <c r="AQ253" s="3" t="s">
        <v>333</v>
      </c>
      <c r="AR253" s="2"/>
    </row>
    <row r="254" spans="42:44">
      <c r="AP254" s="2"/>
      <c r="AQ254" s="3" t="s">
        <v>334</v>
      </c>
      <c r="AR254" s="2"/>
    </row>
    <row r="255" spans="42:44">
      <c r="AP255" s="2"/>
      <c r="AQ255" s="3" t="s">
        <v>335</v>
      </c>
      <c r="AR255" s="2"/>
    </row>
    <row r="256" spans="42:44">
      <c r="AP256" s="2"/>
      <c r="AQ256" s="3" t="s">
        <v>336</v>
      </c>
      <c r="AR256" s="2"/>
    </row>
    <row r="257" spans="42:44">
      <c r="AP257" s="2"/>
      <c r="AQ257" s="3" t="s">
        <v>337</v>
      </c>
      <c r="AR257" s="2"/>
    </row>
    <row r="258" spans="42:44">
      <c r="AP258" s="2"/>
      <c r="AQ258" s="3" t="s">
        <v>338</v>
      </c>
      <c r="AR258" s="2"/>
    </row>
    <row r="259" spans="42:44">
      <c r="AP259" s="2"/>
      <c r="AQ259" s="3" t="s">
        <v>339</v>
      </c>
      <c r="AR259" s="2"/>
    </row>
    <row r="260" spans="42:44">
      <c r="AP260" s="2"/>
      <c r="AQ260" s="3" t="s">
        <v>340</v>
      </c>
      <c r="AR260" s="2"/>
    </row>
    <row r="261" spans="42:44">
      <c r="AP261" s="2"/>
      <c r="AQ261" s="3" t="s">
        <v>341</v>
      </c>
      <c r="AR261" s="2"/>
    </row>
    <row r="262" spans="42:44">
      <c r="AP262" s="2"/>
      <c r="AQ262" s="3" t="s">
        <v>342</v>
      </c>
      <c r="AR262" s="2"/>
    </row>
    <row r="263" spans="42:44">
      <c r="AP263" s="2"/>
      <c r="AQ263" s="3" t="s">
        <v>343</v>
      </c>
      <c r="AR263" s="2"/>
    </row>
    <row r="264" spans="42:44">
      <c r="AP264" s="2"/>
      <c r="AQ264" s="3" t="s">
        <v>344</v>
      </c>
      <c r="AR264" s="2"/>
    </row>
    <row r="265" spans="42:44">
      <c r="AP265" s="2"/>
      <c r="AQ265" s="3" t="s">
        <v>345</v>
      </c>
      <c r="AR265" s="2"/>
    </row>
    <row r="266" spans="42:44">
      <c r="AP266" s="2"/>
      <c r="AQ266" s="3" t="s">
        <v>346</v>
      </c>
      <c r="AR266" s="2"/>
    </row>
    <row r="267" spans="42:44">
      <c r="AP267" s="2"/>
      <c r="AQ267" s="3" t="s">
        <v>347</v>
      </c>
      <c r="AR267" s="2"/>
    </row>
    <row r="268" spans="42:44">
      <c r="AP268" s="2"/>
      <c r="AQ268" s="3" t="s">
        <v>348</v>
      </c>
      <c r="AR268" s="2"/>
    </row>
    <row r="269" spans="42:44">
      <c r="AP269" s="2"/>
      <c r="AQ269" s="3" t="s">
        <v>349</v>
      </c>
      <c r="AR269" s="2"/>
    </row>
    <row r="270" spans="42:44">
      <c r="AP270" s="2"/>
      <c r="AQ270" s="3" t="s">
        <v>350</v>
      </c>
      <c r="AR270" s="2"/>
    </row>
    <row r="271" spans="42:44">
      <c r="AP271" s="2"/>
      <c r="AQ271" s="3" t="s">
        <v>351</v>
      </c>
      <c r="AR271" s="2"/>
    </row>
    <row r="272" spans="42:44">
      <c r="AP272" s="2"/>
      <c r="AQ272" s="3" t="s">
        <v>352</v>
      </c>
      <c r="AR272" s="2"/>
    </row>
    <row r="273" spans="42:44">
      <c r="AP273" s="2"/>
      <c r="AQ273" s="3" t="s">
        <v>353</v>
      </c>
      <c r="AR273" s="2"/>
    </row>
    <row r="274" spans="42:44">
      <c r="AP274" s="2"/>
      <c r="AQ274" s="3" t="s">
        <v>354</v>
      </c>
      <c r="AR274" s="2"/>
    </row>
    <row r="275" spans="42:44">
      <c r="AP275" s="2"/>
      <c r="AQ275" s="3" t="s">
        <v>355</v>
      </c>
      <c r="AR275" s="2"/>
    </row>
    <row r="276" spans="42:44">
      <c r="AP276" s="2"/>
      <c r="AQ276" s="3" t="s">
        <v>356</v>
      </c>
      <c r="AR276" s="2"/>
    </row>
    <row r="277" spans="42:44">
      <c r="AP277" s="2"/>
      <c r="AQ277" s="3" t="s">
        <v>357</v>
      </c>
      <c r="AR277" s="2"/>
    </row>
    <row r="278" spans="42:44">
      <c r="AP278" s="2"/>
      <c r="AQ278" s="3" t="s">
        <v>358</v>
      </c>
      <c r="AR278" s="2"/>
    </row>
    <row r="279" spans="42:44">
      <c r="AP279" s="2"/>
      <c r="AQ279" s="3" t="s">
        <v>359</v>
      </c>
      <c r="AR279" s="2"/>
    </row>
    <row r="280" spans="42:44">
      <c r="AP280" s="2"/>
      <c r="AQ280" s="3" t="s">
        <v>360</v>
      </c>
      <c r="AR280" s="2"/>
    </row>
    <row r="281" spans="42:44">
      <c r="AP281" s="2"/>
      <c r="AQ281" s="3" t="s">
        <v>361</v>
      </c>
      <c r="AR281" s="2"/>
    </row>
    <row r="282" spans="42:44">
      <c r="AP282" s="2"/>
      <c r="AQ282" s="3" t="s">
        <v>362</v>
      </c>
      <c r="AR282" s="2"/>
    </row>
    <row r="283" spans="42:44">
      <c r="AP283" s="2"/>
      <c r="AQ283" s="3" t="s">
        <v>363</v>
      </c>
      <c r="AR283" s="2"/>
    </row>
    <row r="284" spans="42:44">
      <c r="AP284" s="2"/>
      <c r="AQ284" s="3" t="s">
        <v>364</v>
      </c>
      <c r="AR284" s="2"/>
    </row>
    <row r="285" spans="42:44">
      <c r="AP285" s="2"/>
      <c r="AQ285" s="3" t="s">
        <v>365</v>
      </c>
      <c r="AR285" s="2"/>
    </row>
    <row r="286" spans="42:44">
      <c r="AP286" s="2"/>
      <c r="AQ286" s="3" t="s">
        <v>366</v>
      </c>
      <c r="AR286" s="2"/>
    </row>
    <row r="287" spans="42:44">
      <c r="AP287" s="2"/>
      <c r="AQ287" s="3" t="s">
        <v>367</v>
      </c>
      <c r="AR287" s="2"/>
    </row>
    <row r="288" spans="42:44">
      <c r="AP288" s="2"/>
      <c r="AQ288" s="3" t="s">
        <v>368</v>
      </c>
      <c r="AR288" s="2"/>
    </row>
    <row r="289" spans="42:44">
      <c r="AP289" s="2"/>
      <c r="AQ289" s="3" t="s">
        <v>369</v>
      </c>
      <c r="AR289" s="2"/>
    </row>
    <row r="290" spans="42:44">
      <c r="AP290" s="2"/>
      <c r="AQ290" s="3" t="s">
        <v>370</v>
      </c>
      <c r="AR290" s="2"/>
    </row>
    <row r="291" spans="42:44">
      <c r="AP291" s="2"/>
      <c r="AQ291" s="3" t="s">
        <v>371</v>
      </c>
      <c r="AR291" s="2"/>
    </row>
    <row r="292" spans="42:44">
      <c r="AP292" s="2"/>
      <c r="AQ292" s="3" t="s">
        <v>372</v>
      </c>
      <c r="AR292" s="2"/>
    </row>
    <row r="293" spans="42:44">
      <c r="AP293" s="2"/>
      <c r="AQ293" s="3" t="s">
        <v>373</v>
      </c>
      <c r="AR293" s="2"/>
    </row>
    <row r="294" spans="42:44">
      <c r="AP294" s="2"/>
      <c r="AQ294" s="3" t="s">
        <v>374</v>
      </c>
      <c r="AR294" s="2"/>
    </row>
    <row r="295" spans="42:44">
      <c r="AP295" s="2"/>
      <c r="AQ295" s="3" t="s">
        <v>375</v>
      </c>
      <c r="AR295" s="2"/>
    </row>
    <row r="296" spans="42:44">
      <c r="AP296" s="2"/>
      <c r="AQ296" s="3" t="s">
        <v>376</v>
      </c>
      <c r="AR296" s="2"/>
    </row>
    <row r="297" spans="42:44">
      <c r="AP297" s="2"/>
      <c r="AQ297" s="3" t="s">
        <v>377</v>
      </c>
      <c r="AR297" s="2"/>
    </row>
    <row r="298" spans="42:44">
      <c r="AP298" s="2"/>
      <c r="AQ298" s="3" t="s">
        <v>378</v>
      </c>
      <c r="AR298" s="2"/>
    </row>
    <row r="299" spans="42:44">
      <c r="AP299" s="2"/>
      <c r="AQ299" s="3" t="s">
        <v>379</v>
      </c>
      <c r="AR299" s="2"/>
    </row>
    <row r="300" spans="42:44">
      <c r="AP300" s="2"/>
      <c r="AQ300" s="3" t="s">
        <v>380</v>
      </c>
      <c r="AR300" s="2"/>
    </row>
    <row r="301" spans="42:44">
      <c r="AP301" s="2"/>
      <c r="AQ301" s="3" t="s">
        <v>381</v>
      </c>
      <c r="AR301" s="2"/>
    </row>
    <row r="302" spans="42:44">
      <c r="AP302" s="2"/>
      <c r="AQ302" s="3" t="s">
        <v>382</v>
      </c>
      <c r="AR302" s="2"/>
    </row>
    <row r="303" spans="42:44">
      <c r="AP303" s="2"/>
      <c r="AQ303" s="3" t="s">
        <v>383</v>
      </c>
      <c r="AR303" s="2"/>
    </row>
    <row r="304" spans="42:44">
      <c r="AP304" s="2"/>
      <c r="AQ304" s="3" t="s">
        <v>384</v>
      </c>
      <c r="AR304" s="2"/>
    </row>
    <row r="305" spans="42:44">
      <c r="AP305" s="2"/>
      <c r="AQ305" s="3" t="s">
        <v>385</v>
      </c>
      <c r="AR305" s="2"/>
    </row>
    <row r="306" spans="42:44">
      <c r="AP306" s="2"/>
      <c r="AQ306" s="3" t="s">
        <v>386</v>
      </c>
      <c r="AR306" s="2"/>
    </row>
    <row r="307" spans="42:44">
      <c r="AP307" s="2"/>
      <c r="AQ307" s="3" t="s">
        <v>387</v>
      </c>
      <c r="AR307" s="2"/>
    </row>
    <row r="308" spans="42:44">
      <c r="AP308" s="2"/>
      <c r="AQ308" s="3" t="s">
        <v>388</v>
      </c>
      <c r="AR308" s="2"/>
    </row>
    <row r="309" spans="42:44">
      <c r="AP309" s="2"/>
      <c r="AQ309" s="3" t="s">
        <v>389</v>
      </c>
      <c r="AR309" s="2"/>
    </row>
    <row r="310" spans="42:44">
      <c r="AP310" s="2"/>
      <c r="AQ310" s="3" t="s">
        <v>390</v>
      </c>
      <c r="AR310" s="2"/>
    </row>
    <row r="311" spans="42:44">
      <c r="AP311" s="2"/>
      <c r="AQ311" s="3" t="s">
        <v>391</v>
      </c>
      <c r="AR311" s="2"/>
    </row>
    <row r="312" spans="42:44">
      <c r="AP312" s="2"/>
      <c r="AQ312" s="3" t="s">
        <v>392</v>
      </c>
      <c r="AR312" s="2"/>
    </row>
    <row r="313" spans="42:44">
      <c r="AP313" s="2"/>
      <c r="AQ313" s="3" t="s">
        <v>393</v>
      </c>
      <c r="AR313" s="2"/>
    </row>
    <row r="314" spans="42:44">
      <c r="AP314" s="2"/>
      <c r="AQ314" s="3" t="s">
        <v>394</v>
      </c>
      <c r="AR314" s="2"/>
    </row>
    <row r="315" spans="42:44">
      <c r="AP315" s="2"/>
      <c r="AQ315" s="3" t="s">
        <v>395</v>
      </c>
      <c r="AR315" s="2"/>
    </row>
    <row r="316" spans="42:44">
      <c r="AP316" s="2"/>
      <c r="AQ316" s="3" t="s">
        <v>396</v>
      </c>
      <c r="AR316" s="2"/>
    </row>
    <row r="317" spans="42:44">
      <c r="AP317" s="2"/>
      <c r="AQ317" s="3" t="s">
        <v>397</v>
      </c>
      <c r="AR317" s="2"/>
    </row>
    <row r="318" spans="42:44">
      <c r="AP318" s="2"/>
      <c r="AQ318" s="3" t="s">
        <v>398</v>
      </c>
      <c r="AR318" s="2"/>
    </row>
    <row r="319" spans="42:44">
      <c r="AP319" s="2"/>
      <c r="AQ319" s="3" t="s">
        <v>399</v>
      </c>
      <c r="AR319" s="2"/>
    </row>
    <row r="320" spans="42:44">
      <c r="AP320" s="2"/>
      <c r="AQ320" s="3" t="s">
        <v>400</v>
      </c>
      <c r="AR320" s="2"/>
    </row>
    <row r="321" spans="42:44">
      <c r="AP321" s="2"/>
      <c r="AQ321" s="3" t="s">
        <v>401</v>
      </c>
      <c r="AR321" s="2"/>
    </row>
    <row r="322" spans="42:44">
      <c r="AP322" s="2"/>
      <c r="AQ322" s="3" t="s">
        <v>402</v>
      </c>
      <c r="AR322" s="2"/>
    </row>
    <row r="323" spans="42:44">
      <c r="AP323" s="2"/>
      <c r="AQ323" s="3" t="s">
        <v>403</v>
      </c>
      <c r="AR323" s="2"/>
    </row>
    <row r="324" spans="42:44">
      <c r="AP324" s="2"/>
      <c r="AQ324" s="3" t="s">
        <v>404</v>
      </c>
      <c r="AR324" s="2"/>
    </row>
    <row r="325" spans="42:44">
      <c r="AP325" s="2"/>
      <c r="AQ325" s="3" t="s">
        <v>405</v>
      </c>
      <c r="AR325" s="2"/>
    </row>
    <row r="326" spans="42:44">
      <c r="AP326" s="2"/>
      <c r="AQ326" s="3" t="s">
        <v>406</v>
      </c>
      <c r="AR326" s="2"/>
    </row>
    <row r="327" spans="42:44">
      <c r="AP327" s="2"/>
      <c r="AQ327" s="3" t="s">
        <v>407</v>
      </c>
      <c r="AR327" s="2"/>
    </row>
    <row r="328" spans="42:44">
      <c r="AP328" s="2"/>
      <c r="AQ328" s="3" t="s">
        <v>408</v>
      </c>
      <c r="AR328" s="2"/>
    </row>
    <row r="329" spans="42:44">
      <c r="AP329" s="2"/>
      <c r="AQ329" s="3" t="s">
        <v>409</v>
      </c>
      <c r="AR329" s="2"/>
    </row>
    <row r="330" spans="42:44">
      <c r="AP330" s="2"/>
      <c r="AQ330" s="3" t="s">
        <v>410</v>
      </c>
      <c r="AR330" s="2"/>
    </row>
    <row r="331" spans="42:44">
      <c r="AP331" s="2"/>
      <c r="AQ331" s="3" t="s">
        <v>411</v>
      </c>
      <c r="AR331" s="2"/>
    </row>
    <row r="332" spans="42:44">
      <c r="AP332" s="2"/>
      <c r="AQ332" s="3" t="s">
        <v>412</v>
      </c>
      <c r="AR332" s="2"/>
    </row>
    <row r="333" spans="42:44">
      <c r="AP333" s="2"/>
      <c r="AQ333" s="3" t="s">
        <v>413</v>
      </c>
      <c r="AR333" s="2"/>
    </row>
    <row r="334" spans="42:44">
      <c r="AP334" s="2"/>
      <c r="AQ334" s="3" t="s">
        <v>414</v>
      </c>
      <c r="AR334" s="2"/>
    </row>
    <row r="335" spans="42:44">
      <c r="AP335" s="2"/>
      <c r="AQ335" s="3" t="s">
        <v>415</v>
      </c>
      <c r="AR335" s="2"/>
    </row>
    <row r="336" spans="42:44">
      <c r="AP336" s="2"/>
      <c r="AQ336" s="3" t="s">
        <v>416</v>
      </c>
      <c r="AR336" s="2"/>
    </row>
    <row r="337" spans="42:44">
      <c r="AP337" s="2"/>
      <c r="AQ337" s="3" t="s">
        <v>417</v>
      </c>
      <c r="AR337" s="2"/>
    </row>
    <row r="338" spans="42:44">
      <c r="AP338" s="2"/>
      <c r="AQ338" s="3" t="s">
        <v>418</v>
      </c>
      <c r="AR338" s="2"/>
    </row>
    <row r="339" spans="42:44">
      <c r="AP339" s="2"/>
      <c r="AQ339" s="3" t="s">
        <v>419</v>
      </c>
      <c r="AR339" s="2"/>
    </row>
    <row r="340" spans="42:44">
      <c r="AP340" s="2"/>
      <c r="AQ340" s="3" t="s">
        <v>420</v>
      </c>
      <c r="AR340" s="2"/>
    </row>
    <row r="341" spans="42:44">
      <c r="AP341" s="2"/>
      <c r="AQ341" s="3" t="s">
        <v>421</v>
      </c>
      <c r="AR341" s="2"/>
    </row>
    <row r="342" spans="42:44">
      <c r="AP342" s="2"/>
      <c r="AQ342" s="3" t="s">
        <v>422</v>
      </c>
      <c r="AR342" s="2"/>
    </row>
    <row r="343" spans="42:44">
      <c r="AP343" s="2"/>
      <c r="AQ343" s="3" t="s">
        <v>423</v>
      </c>
      <c r="AR343" s="2"/>
    </row>
    <row r="344" spans="42:44">
      <c r="AP344" s="2"/>
      <c r="AQ344" s="3" t="s">
        <v>424</v>
      </c>
      <c r="AR344" s="2"/>
    </row>
    <row r="345" spans="42:44">
      <c r="AP345" s="2"/>
      <c r="AQ345" s="3" t="s">
        <v>425</v>
      </c>
      <c r="AR345" s="2"/>
    </row>
    <row r="346" spans="42:44">
      <c r="AP346" s="2"/>
      <c r="AQ346" s="3" t="s">
        <v>426</v>
      </c>
      <c r="AR346" s="2"/>
    </row>
    <row r="347" spans="42:44">
      <c r="AP347" s="2"/>
      <c r="AQ347" s="3" t="s">
        <v>427</v>
      </c>
      <c r="AR347" s="2"/>
    </row>
    <row r="348" spans="42:44">
      <c r="AP348" s="2"/>
      <c r="AQ348" s="3" t="s">
        <v>428</v>
      </c>
      <c r="AR348" s="2"/>
    </row>
    <row r="349" spans="42:44">
      <c r="AP349" s="2"/>
      <c r="AQ349" s="3" t="s">
        <v>429</v>
      </c>
      <c r="AR349" s="2"/>
    </row>
    <row r="350" spans="42:44">
      <c r="AP350" s="2"/>
      <c r="AQ350" s="3" t="s">
        <v>430</v>
      </c>
      <c r="AR350" s="2"/>
    </row>
    <row r="351" spans="42:44">
      <c r="AP351" s="2"/>
      <c r="AQ351" s="3" t="s">
        <v>431</v>
      </c>
      <c r="AR351" s="2"/>
    </row>
    <row r="352" spans="42:44">
      <c r="AP352" s="2"/>
      <c r="AQ352" s="3" t="s">
        <v>432</v>
      </c>
      <c r="AR352" s="2"/>
    </row>
    <row r="353" spans="42:44">
      <c r="AP353" s="2"/>
      <c r="AQ353" s="3" t="s">
        <v>433</v>
      </c>
      <c r="AR353" s="2"/>
    </row>
    <row r="354" spans="42:44">
      <c r="AP354" s="2"/>
      <c r="AQ354" s="3" t="s">
        <v>434</v>
      </c>
      <c r="AR354" s="2"/>
    </row>
    <row r="355" spans="42:44">
      <c r="AP355" s="2"/>
      <c r="AQ355" s="3" t="s">
        <v>435</v>
      </c>
      <c r="AR355" s="2"/>
    </row>
    <row r="356" spans="42:44">
      <c r="AP356" s="2"/>
      <c r="AQ356" s="3" t="s">
        <v>436</v>
      </c>
      <c r="AR356" s="2"/>
    </row>
    <row r="357" spans="42:44">
      <c r="AP357" s="2"/>
      <c r="AQ357" s="3" t="s">
        <v>437</v>
      </c>
      <c r="AR357" s="2"/>
    </row>
    <row r="358" spans="42:44">
      <c r="AP358" s="2"/>
      <c r="AQ358" s="3" t="s">
        <v>438</v>
      </c>
      <c r="AR358" s="2"/>
    </row>
    <row r="359" spans="42:44">
      <c r="AP359" s="2"/>
      <c r="AQ359" s="3" t="s">
        <v>439</v>
      </c>
      <c r="AR359" s="2"/>
    </row>
    <row r="360" spans="42:44">
      <c r="AP360" s="2"/>
      <c r="AQ360" s="3" t="s">
        <v>440</v>
      </c>
      <c r="AR360" s="2"/>
    </row>
    <row r="361" spans="42:44">
      <c r="AP361" s="2"/>
      <c r="AQ361" s="3" t="s">
        <v>441</v>
      </c>
      <c r="AR361" s="2"/>
    </row>
    <row r="362" spans="42:44">
      <c r="AP362" s="2"/>
      <c r="AQ362" s="3" t="s">
        <v>442</v>
      </c>
      <c r="AR362" s="2"/>
    </row>
    <row r="363" spans="42:44">
      <c r="AP363" s="2"/>
      <c r="AQ363" s="3" t="s">
        <v>443</v>
      </c>
      <c r="AR363" s="2"/>
    </row>
    <row r="364" spans="42:44">
      <c r="AP364" s="2"/>
      <c r="AQ364" s="3" t="s">
        <v>444</v>
      </c>
      <c r="AR364" s="2"/>
    </row>
    <row r="365" spans="42:44">
      <c r="AP365" s="2"/>
      <c r="AQ365" s="3" t="s">
        <v>445</v>
      </c>
      <c r="AR365" s="2"/>
    </row>
    <row r="366" spans="42:44">
      <c r="AP366" s="2"/>
      <c r="AQ366" s="3" t="s">
        <v>446</v>
      </c>
      <c r="AR366" s="2"/>
    </row>
    <row r="367" spans="42:44">
      <c r="AP367" s="2"/>
      <c r="AQ367" s="3" t="s">
        <v>447</v>
      </c>
      <c r="AR367" s="2"/>
    </row>
    <row r="368" spans="42:44">
      <c r="AP368" s="2"/>
      <c r="AQ368" s="3" t="s">
        <v>448</v>
      </c>
      <c r="AR368" s="2"/>
    </row>
    <row r="369" spans="42:44">
      <c r="AP369" s="2"/>
      <c r="AQ369" s="3" t="s">
        <v>449</v>
      </c>
      <c r="AR369" s="2"/>
    </row>
    <row r="370" spans="42:44">
      <c r="AP370" s="2"/>
      <c r="AQ370" s="3" t="s">
        <v>450</v>
      </c>
      <c r="AR370" s="2"/>
    </row>
    <row r="371" spans="42:44">
      <c r="AP371" s="2"/>
      <c r="AQ371" s="3" t="s">
        <v>451</v>
      </c>
      <c r="AR371" s="2"/>
    </row>
    <row r="372" spans="42:44">
      <c r="AP372" s="2"/>
      <c r="AQ372" s="3" t="s">
        <v>452</v>
      </c>
      <c r="AR372" s="2"/>
    </row>
    <row r="373" spans="42:44">
      <c r="AP373" s="2"/>
      <c r="AQ373" s="3" t="s">
        <v>453</v>
      </c>
      <c r="AR373" s="2"/>
    </row>
    <row r="374" spans="42:44">
      <c r="AP374" s="2"/>
      <c r="AQ374" s="3" t="s">
        <v>454</v>
      </c>
      <c r="AR374" s="2"/>
    </row>
    <row r="375" spans="42:44">
      <c r="AP375" s="2"/>
      <c r="AQ375" s="3" t="s">
        <v>455</v>
      </c>
      <c r="AR375" s="2"/>
    </row>
    <row r="376" spans="42:44">
      <c r="AP376" s="2"/>
      <c r="AQ376" s="3" t="s">
        <v>456</v>
      </c>
      <c r="AR376" s="2"/>
    </row>
    <row r="377" spans="42:44">
      <c r="AP377" s="2"/>
      <c r="AQ377" s="3" t="s">
        <v>457</v>
      </c>
      <c r="AR377" s="2"/>
    </row>
    <row r="378" spans="42:44">
      <c r="AP378" s="2"/>
      <c r="AQ378" s="3" t="s">
        <v>458</v>
      </c>
      <c r="AR378" s="2"/>
    </row>
    <row r="379" spans="42:44">
      <c r="AP379" s="2"/>
      <c r="AQ379" s="3" t="s">
        <v>459</v>
      </c>
      <c r="AR379" s="2"/>
    </row>
    <row r="380" spans="42:44">
      <c r="AP380" s="2"/>
      <c r="AQ380" s="3" t="s">
        <v>460</v>
      </c>
      <c r="AR380" s="2"/>
    </row>
    <row r="381" spans="42:44">
      <c r="AP381" s="2"/>
      <c r="AQ381" s="3" t="s">
        <v>461</v>
      </c>
      <c r="AR381" s="2"/>
    </row>
    <row r="382" spans="42:44">
      <c r="AP382" s="2"/>
      <c r="AQ382" s="3" t="s">
        <v>462</v>
      </c>
      <c r="AR382" s="2"/>
    </row>
    <row r="383" spans="42:44">
      <c r="AP383" s="2"/>
      <c r="AQ383" s="3" t="s">
        <v>463</v>
      </c>
      <c r="AR383" s="2"/>
    </row>
    <row r="384" spans="42:44">
      <c r="AP384" s="2"/>
      <c r="AQ384" s="3" t="s">
        <v>464</v>
      </c>
      <c r="AR384" s="2"/>
    </row>
    <row r="385" spans="42:44">
      <c r="AP385" s="2"/>
      <c r="AQ385" s="3" t="s">
        <v>465</v>
      </c>
      <c r="AR385" s="2"/>
    </row>
    <row r="386" spans="42:44">
      <c r="AP386" s="2"/>
      <c r="AQ386" s="3" t="s">
        <v>466</v>
      </c>
      <c r="AR386" s="2"/>
    </row>
    <row r="387" spans="42:44">
      <c r="AP387" s="2"/>
      <c r="AQ387" s="3" t="s">
        <v>467</v>
      </c>
      <c r="AR387" s="2"/>
    </row>
    <row r="388" spans="42:44">
      <c r="AP388" s="2"/>
      <c r="AQ388" s="3" t="s">
        <v>468</v>
      </c>
      <c r="AR388" s="2"/>
    </row>
    <row r="389" spans="42:44">
      <c r="AP389" s="2"/>
      <c r="AQ389" s="3" t="s">
        <v>469</v>
      </c>
      <c r="AR389" s="2"/>
    </row>
    <row r="390" spans="42:44">
      <c r="AP390" s="2"/>
      <c r="AQ390" s="3" t="s">
        <v>470</v>
      </c>
      <c r="AR390" s="2"/>
    </row>
    <row r="391" spans="42:44">
      <c r="AP391" s="2"/>
      <c r="AQ391" s="3" t="s">
        <v>471</v>
      </c>
      <c r="AR391" s="2"/>
    </row>
    <row r="392" spans="42:44">
      <c r="AP392" s="2"/>
      <c r="AQ392" s="3" t="s">
        <v>472</v>
      </c>
      <c r="AR392" s="2"/>
    </row>
    <row r="393" spans="42:44">
      <c r="AP393" s="2"/>
      <c r="AQ393" s="3" t="s">
        <v>473</v>
      </c>
      <c r="AR393" s="2"/>
    </row>
    <row r="394" spans="42:44">
      <c r="AP394" s="2"/>
      <c r="AQ394" s="3" t="s">
        <v>474</v>
      </c>
      <c r="AR394" s="2"/>
    </row>
    <row r="395" spans="42:44">
      <c r="AP395" s="2"/>
      <c r="AQ395" s="3" t="s">
        <v>475</v>
      </c>
      <c r="AR395" s="2"/>
    </row>
    <row r="396" spans="42:44">
      <c r="AP396" s="2"/>
      <c r="AQ396" s="3" t="s">
        <v>476</v>
      </c>
      <c r="AR396" s="2"/>
    </row>
    <row r="397" spans="42:44">
      <c r="AP397" s="2"/>
      <c r="AQ397" s="3" t="s">
        <v>477</v>
      </c>
      <c r="AR397" s="2"/>
    </row>
    <row r="398" spans="42:44">
      <c r="AP398" s="2"/>
      <c r="AQ398" s="3" t="s">
        <v>478</v>
      </c>
      <c r="AR398" s="2"/>
    </row>
    <row r="399" spans="42:44">
      <c r="AP399" s="2"/>
      <c r="AQ399" s="3" t="s">
        <v>479</v>
      </c>
      <c r="AR399" s="2"/>
    </row>
    <row r="400" spans="42:44">
      <c r="AP400" s="2"/>
      <c r="AQ400" s="3" t="s">
        <v>480</v>
      </c>
      <c r="AR400" s="2"/>
    </row>
    <row r="401" spans="42:44">
      <c r="AP401" s="2"/>
      <c r="AQ401" s="3" t="s">
        <v>481</v>
      </c>
      <c r="AR401" s="2"/>
    </row>
    <row r="402" spans="42:44">
      <c r="AP402" s="2"/>
      <c r="AQ402" s="3" t="s">
        <v>482</v>
      </c>
      <c r="AR402" s="2"/>
    </row>
    <row r="403" spans="42:44">
      <c r="AP403" s="2"/>
      <c r="AQ403" s="3" t="s">
        <v>483</v>
      </c>
      <c r="AR403" s="2"/>
    </row>
    <row r="404" spans="42:44">
      <c r="AP404" s="2"/>
      <c r="AQ404" s="3" t="s">
        <v>484</v>
      </c>
      <c r="AR404" s="2"/>
    </row>
    <row r="405" spans="42:44">
      <c r="AP405" s="2"/>
      <c r="AQ405" s="3" t="s">
        <v>485</v>
      </c>
      <c r="AR405" s="2"/>
    </row>
    <row r="406" spans="42:44">
      <c r="AP406" s="2"/>
      <c r="AQ406" s="3" t="s">
        <v>486</v>
      </c>
      <c r="AR406" s="2"/>
    </row>
    <row r="407" spans="42:44">
      <c r="AP407" s="2"/>
      <c r="AQ407" s="3" t="s">
        <v>487</v>
      </c>
      <c r="AR407" s="2"/>
    </row>
    <row r="408" spans="42:44">
      <c r="AP408" s="2"/>
      <c r="AQ408" s="3" t="s">
        <v>488</v>
      </c>
      <c r="AR408" s="2"/>
    </row>
    <row r="409" spans="42:44">
      <c r="AP409" s="2"/>
      <c r="AQ409" s="3" t="s">
        <v>489</v>
      </c>
      <c r="AR409" s="2"/>
    </row>
    <row r="410" spans="42:44">
      <c r="AP410" s="2"/>
      <c r="AQ410" s="3" t="s">
        <v>490</v>
      </c>
      <c r="AR410" s="2"/>
    </row>
    <row r="411" spans="42:44">
      <c r="AP411" s="2"/>
      <c r="AQ411" s="3" t="s">
        <v>491</v>
      </c>
      <c r="AR411" s="2"/>
    </row>
    <row r="412" spans="42:44">
      <c r="AP412" s="2"/>
      <c r="AQ412" s="3" t="s">
        <v>492</v>
      </c>
      <c r="AR412" s="2"/>
    </row>
    <row r="413" spans="42:44">
      <c r="AP413" s="2"/>
      <c r="AQ413" s="3" t="s">
        <v>493</v>
      </c>
      <c r="AR413" s="2"/>
    </row>
    <row r="414" spans="42:44">
      <c r="AP414" s="2"/>
      <c r="AQ414" s="3" t="s">
        <v>494</v>
      </c>
      <c r="AR414" s="2"/>
    </row>
    <row r="415" spans="42:44">
      <c r="AP415" s="2"/>
      <c r="AQ415" s="3" t="s">
        <v>495</v>
      </c>
      <c r="AR415" s="2"/>
    </row>
    <row r="416" spans="42:44">
      <c r="AP416" s="2"/>
      <c r="AQ416" s="3" t="s">
        <v>496</v>
      </c>
      <c r="AR416" s="2"/>
    </row>
    <row r="417" spans="42:44">
      <c r="AP417" s="2"/>
      <c r="AQ417" s="3" t="s">
        <v>497</v>
      </c>
      <c r="AR417" s="2"/>
    </row>
    <row r="418" spans="42:44">
      <c r="AP418" s="2"/>
      <c r="AQ418" s="3" t="s">
        <v>498</v>
      </c>
      <c r="AR418" s="2"/>
    </row>
    <row r="419" spans="42:44">
      <c r="AP419" s="2"/>
      <c r="AQ419" s="3" t="s">
        <v>499</v>
      </c>
      <c r="AR419" s="2"/>
    </row>
    <row r="420" spans="42:44">
      <c r="AP420" s="2"/>
      <c r="AQ420" s="3" t="s">
        <v>500</v>
      </c>
      <c r="AR420" s="2"/>
    </row>
    <row r="421" spans="42:44">
      <c r="AP421" s="2"/>
      <c r="AQ421" s="3" t="s">
        <v>501</v>
      </c>
      <c r="AR421" s="2"/>
    </row>
    <row r="422" spans="42:44">
      <c r="AP422" s="2"/>
      <c r="AQ422" s="3" t="s">
        <v>502</v>
      </c>
      <c r="AR422" s="2"/>
    </row>
    <row r="423" spans="42:44">
      <c r="AP423" s="2"/>
      <c r="AQ423" s="3" t="s">
        <v>503</v>
      </c>
      <c r="AR423" s="2"/>
    </row>
    <row r="424" spans="42:44">
      <c r="AP424" s="2"/>
      <c r="AQ424" s="3" t="s">
        <v>504</v>
      </c>
      <c r="AR424" s="2"/>
    </row>
    <row r="425" spans="42:44">
      <c r="AP425" s="2"/>
      <c r="AQ425" s="3" t="s">
        <v>505</v>
      </c>
      <c r="AR425" s="2"/>
    </row>
    <row r="426" spans="42:44">
      <c r="AP426" s="2"/>
      <c r="AQ426" s="3" t="s">
        <v>506</v>
      </c>
      <c r="AR426" s="2"/>
    </row>
    <row r="427" spans="42:44">
      <c r="AP427" s="2"/>
      <c r="AQ427" s="3" t="s">
        <v>542</v>
      </c>
      <c r="AR427" s="2"/>
    </row>
    <row r="428" spans="42:44">
      <c r="AP428" s="2"/>
      <c r="AQ428" s="3" t="s">
        <v>543</v>
      </c>
      <c r="AR428" s="2"/>
    </row>
    <row r="429" spans="42:44">
      <c r="AP429" s="2"/>
      <c r="AQ429" s="3" t="s">
        <v>544</v>
      </c>
      <c r="AR429" s="2"/>
    </row>
    <row r="430" spans="42:44">
      <c r="AP430" s="2"/>
      <c r="AQ430" s="3" t="s">
        <v>545</v>
      </c>
      <c r="AR430" s="2"/>
    </row>
    <row r="431" spans="42:44">
      <c r="AP431" s="2"/>
      <c r="AQ431" s="3" t="s">
        <v>546</v>
      </c>
      <c r="AR431" s="2"/>
    </row>
    <row r="432" spans="42:44">
      <c r="AP432" s="2"/>
      <c r="AQ432" s="3" t="s">
        <v>547</v>
      </c>
      <c r="AR432" s="2"/>
    </row>
    <row r="433" spans="42:44">
      <c r="AP433" s="2"/>
      <c r="AQ433" s="3" t="s">
        <v>548</v>
      </c>
      <c r="AR433" s="2"/>
    </row>
    <row r="434" spans="42:44">
      <c r="AP434" s="2"/>
      <c r="AQ434" s="3" t="s">
        <v>549</v>
      </c>
      <c r="AR434" s="2"/>
    </row>
    <row r="435" spans="42:44">
      <c r="AP435" s="2"/>
      <c r="AQ435" s="3" t="s">
        <v>550</v>
      </c>
      <c r="AR435" s="2"/>
    </row>
    <row r="436" spans="42:44">
      <c r="AP436" s="2"/>
      <c r="AQ436" s="3" t="s">
        <v>551</v>
      </c>
      <c r="AR436" s="2"/>
    </row>
    <row r="437" spans="42:44">
      <c r="AP437" s="2"/>
      <c r="AQ437" s="3" t="s">
        <v>552</v>
      </c>
      <c r="AR437" s="2"/>
    </row>
    <row r="438" spans="42:44">
      <c r="AP438" s="2"/>
      <c r="AQ438" s="3" t="s">
        <v>553</v>
      </c>
      <c r="AR438" s="2"/>
    </row>
    <row r="439" spans="42:44">
      <c r="AP439" s="2"/>
      <c r="AQ439" s="3" t="s">
        <v>554</v>
      </c>
      <c r="AR439" s="2"/>
    </row>
    <row r="440" spans="42:44">
      <c r="AP440" s="2"/>
      <c r="AQ440" s="3" t="s">
        <v>555</v>
      </c>
      <c r="AR440" s="2"/>
    </row>
    <row r="441" spans="42:44">
      <c r="AP441" s="2"/>
      <c r="AQ441" s="3" t="s">
        <v>556</v>
      </c>
      <c r="AR441" s="2"/>
    </row>
    <row r="442" spans="42:44">
      <c r="AP442" s="2"/>
      <c r="AQ442" s="3" t="s">
        <v>557</v>
      </c>
      <c r="AR442" s="2"/>
    </row>
    <row r="443" spans="42:44">
      <c r="AP443" s="2"/>
      <c r="AQ443" s="3" t="s">
        <v>558</v>
      </c>
      <c r="AR443" s="2"/>
    </row>
    <row r="444" spans="42:44">
      <c r="AP444" s="2"/>
      <c r="AQ444" s="3" t="s">
        <v>559</v>
      </c>
      <c r="AR444" s="2"/>
    </row>
    <row r="445" spans="42:44">
      <c r="AP445" s="2"/>
      <c r="AQ445" s="3" t="s">
        <v>560</v>
      </c>
      <c r="AR445" s="2"/>
    </row>
    <row r="446" spans="42:44">
      <c r="AP446" s="2"/>
      <c r="AQ446" s="3" t="s">
        <v>561</v>
      </c>
      <c r="AR446" s="2"/>
    </row>
    <row r="447" spans="42:44">
      <c r="AP447" s="2"/>
      <c r="AQ447" s="3" t="s">
        <v>562</v>
      </c>
      <c r="AR447" s="2"/>
    </row>
    <row r="448" spans="42:44">
      <c r="AP448" s="2"/>
      <c r="AQ448" s="3" t="s">
        <v>563</v>
      </c>
      <c r="AR448" s="2"/>
    </row>
    <row r="449" spans="42:44">
      <c r="AP449" s="2"/>
      <c r="AQ449" s="3" t="s">
        <v>564</v>
      </c>
      <c r="AR449" s="2"/>
    </row>
    <row r="450" spans="42:44">
      <c r="AP450" s="2"/>
      <c r="AQ450" s="3" t="s">
        <v>565</v>
      </c>
      <c r="AR450" s="2"/>
    </row>
    <row r="451" spans="42:44">
      <c r="AP451" s="2"/>
      <c r="AQ451" s="3" t="s">
        <v>566</v>
      </c>
      <c r="AR451" s="2"/>
    </row>
    <row r="452" spans="42:44">
      <c r="AP452" s="2"/>
      <c r="AQ452" s="3" t="s">
        <v>567</v>
      </c>
      <c r="AR452" s="2"/>
    </row>
    <row r="453" spans="42:44">
      <c r="AP453" s="2"/>
      <c r="AQ453" s="3" t="s">
        <v>568</v>
      </c>
      <c r="AR453" s="2"/>
    </row>
    <row r="454" spans="42:44">
      <c r="AP454" s="2"/>
      <c r="AQ454" s="3" t="s">
        <v>569</v>
      </c>
      <c r="AR454" s="2"/>
    </row>
    <row r="455" spans="42:44">
      <c r="AP455" s="2"/>
      <c r="AQ455" s="3" t="s">
        <v>570</v>
      </c>
      <c r="AR455" s="2"/>
    </row>
    <row r="456" spans="42:44">
      <c r="AP456" s="2"/>
      <c r="AQ456" s="3" t="s">
        <v>571</v>
      </c>
      <c r="AR456" s="2"/>
    </row>
    <row r="457" spans="42:44">
      <c r="AP457" s="2"/>
      <c r="AQ457" s="3" t="s">
        <v>572</v>
      </c>
      <c r="AR457" s="2"/>
    </row>
    <row r="458" spans="42:44">
      <c r="AP458" s="2"/>
      <c r="AQ458" s="3" t="s">
        <v>573</v>
      </c>
      <c r="AR458" s="2"/>
    </row>
    <row r="459" spans="42:44">
      <c r="AP459" s="2"/>
      <c r="AQ459" s="3" t="s">
        <v>574</v>
      </c>
      <c r="AR459" s="2"/>
    </row>
    <row r="460" spans="42:44">
      <c r="AP460" s="2"/>
      <c r="AQ460" s="3" t="s">
        <v>575</v>
      </c>
      <c r="AR460" s="2"/>
    </row>
    <row r="461" spans="42:44">
      <c r="AP461" s="2"/>
      <c r="AQ461" s="3" t="s">
        <v>576</v>
      </c>
      <c r="AR461" s="2"/>
    </row>
    <row r="462" spans="42:44">
      <c r="AP462" s="2"/>
      <c r="AQ462" s="3" t="s">
        <v>577</v>
      </c>
      <c r="AR462" s="2"/>
    </row>
    <row r="463" spans="42:44">
      <c r="AP463" s="2"/>
      <c r="AQ463" s="3" t="s">
        <v>578</v>
      </c>
      <c r="AR463" s="2"/>
    </row>
    <row r="464" spans="42:44">
      <c r="AP464" s="2"/>
      <c r="AQ464" s="3" t="s">
        <v>579</v>
      </c>
      <c r="AR464" s="2"/>
    </row>
    <row r="465" spans="42:44">
      <c r="AP465" s="2"/>
      <c r="AQ465" s="3" t="s">
        <v>580</v>
      </c>
      <c r="AR465" s="2"/>
    </row>
    <row r="466" spans="42:44">
      <c r="AP466" s="2"/>
      <c r="AQ466" s="3" t="s">
        <v>581</v>
      </c>
      <c r="AR466" s="2"/>
    </row>
    <row r="467" spans="42:44">
      <c r="AP467" s="2"/>
      <c r="AQ467" s="3" t="s">
        <v>582</v>
      </c>
      <c r="AR467" s="2"/>
    </row>
    <row r="468" spans="42:44">
      <c r="AP468" s="2"/>
      <c r="AQ468" s="3" t="s">
        <v>583</v>
      </c>
      <c r="AR468" s="2"/>
    </row>
    <row r="469" spans="42:44">
      <c r="AP469" s="2"/>
      <c r="AQ469" s="3" t="s">
        <v>584</v>
      </c>
      <c r="AR469" s="2"/>
    </row>
    <row r="470" spans="42:44">
      <c r="AP470" s="2"/>
      <c r="AQ470" s="3" t="s">
        <v>585</v>
      </c>
      <c r="AR470" s="2"/>
    </row>
    <row r="471" spans="42:44">
      <c r="AP471" s="2"/>
      <c r="AQ471" s="3" t="s">
        <v>586</v>
      </c>
      <c r="AR471" s="2"/>
    </row>
    <row r="472" spans="42:44">
      <c r="AP472" s="2"/>
      <c r="AQ472" s="3" t="s">
        <v>587</v>
      </c>
      <c r="AR472" s="2"/>
    </row>
    <row r="473" spans="42:44">
      <c r="AP473" s="2"/>
      <c r="AQ473" s="3" t="s">
        <v>588</v>
      </c>
      <c r="AR473" s="2"/>
    </row>
    <row r="474" spans="42:44">
      <c r="AP474" s="2"/>
      <c r="AQ474" s="3" t="s">
        <v>589</v>
      </c>
      <c r="AR474" s="2"/>
    </row>
    <row r="475" spans="42:44">
      <c r="AP475" s="2"/>
      <c r="AQ475" s="3" t="s">
        <v>590</v>
      </c>
      <c r="AR475" s="2"/>
    </row>
    <row r="476" spans="42:44">
      <c r="AP476" s="2"/>
      <c r="AQ476" s="3" t="s">
        <v>591</v>
      </c>
      <c r="AR476" s="2"/>
    </row>
    <row r="477" spans="42:44">
      <c r="AP477" s="2"/>
      <c r="AQ477" s="3" t="s">
        <v>592</v>
      </c>
      <c r="AR477" s="2"/>
    </row>
    <row r="478" spans="42:44">
      <c r="AP478" s="2"/>
      <c r="AQ478" s="3" t="s">
        <v>1216</v>
      </c>
      <c r="AR478" s="2"/>
    </row>
    <row r="479" spans="42:44">
      <c r="AP479" s="2"/>
      <c r="AQ479" s="3" t="s">
        <v>593</v>
      </c>
      <c r="AR479" s="2"/>
    </row>
    <row r="480" spans="42:44">
      <c r="AP480" s="2"/>
      <c r="AQ480" s="3" t="s">
        <v>594</v>
      </c>
      <c r="AR480" s="2"/>
    </row>
    <row r="481" spans="42:44">
      <c r="AP481" s="2"/>
      <c r="AQ481" s="3" t="s">
        <v>595</v>
      </c>
      <c r="AR481" s="2"/>
    </row>
    <row r="482" spans="42:44">
      <c r="AP482" s="2"/>
      <c r="AQ482" s="3" t="s">
        <v>596</v>
      </c>
      <c r="AR482" s="2"/>
    </row>
    <row r="483" spans="42:44">
      <c r="AP483" s="2"/>
      <c r="AQ483" s="3" t="s">
        <v>597</v>
      </c>
      <c r="AR483" s="2"/>
    </row>
    <row r="484" spans="42:44">
      <c r="AP484" s="2"/>
      <c r="AQ484" s="3" t="s">
        <v>598</v>
      </c>
      <c r="AR484" s="2"/>
    </row>
    <row r="485" spans="42:44">
      <c r="AP485" s="2"/>
      <c r="AQ485" s="3" t="s">
        <v>599</v>
      </c>
      <c r="AR485" s="2"/>
    </row>
    <row r="486" spans="42:44">
      <c r="AP486" s="2"/>
      <c r="AQ486" s="3" t="s">
        <v>600</v>
      </c>
      <c r="AR486" s="2"/>
    </row>
    <row r="487" spans="42:44">
      <c r="AP487" s="2"/>
      <c r="AQ487" s="3" t="s">
        <v>601</v>
      </c>
      <c r="AR487" s="2"/>
    </row>
    <row r="488" spans="42:44">
      <c r="AP488" s="2"/>
      <c r="AQ488" s="3" t="s">
        <v>602</v>
      </c>
      <c r="AR488" s="2"/>
    </row>
    <row r="489" spans="42:44">
      <c r="AP489" s="2"/>
      <c r="AQ489" s="3" t="s">
        <v>603</v>
      </c>
      <c r="AR489" s="2"/>
    </row>
    <row r="490" spans="42:44">
      <c r="AP490" s="2"/>
      <c r="AQ490" s="3" t="s">
        <v>604</v>
      </c>
      <c r="AR490" s="2"/>
    </row>
    <row r="491" spans="42:44">
      <c r="AP491" s="2"/>
      <c r="AQ491" s="3" t="s">
        <v>1214</v>
      </c>
      <c r="AR491" s="2"/>
    </row>
    <row r="492" spans="42:44">
      <c r="AP492" s="2"/>
      <c r="AQ492" s="3" t="s">
        <v>605</v>
      </c>
      <c r="AR492" s="2"/>
    </row>
    <row r="493" spans="42:44">
      <c r="AP493" s="2"/>
      <c r="AQ493" s="3" t="s">
        <v>606</v>
      </c>
      <c r="AR493" s="2"/>
    </row>
    <row r="494" spans="42:44">
      <c r="AP494" s="2"/>
      <c r="AQ494" s="3" t="s">
        <v>607</v>
      </c>
      <c r="AR494" s="2"/>
    </row>
    <row r="495" spans="42:44">
      <c r="AP495" s="2"/>
      <c r="AQ495" s="3" t="s">
        <v>608</v>
      </c>
      <c r="AR495" s="2"/>
    </row>
    <row r="496" spans="42:44">
      <c r="AP496" s="2"/>
      <c r="AQ496" s="3" t="s">
        <v>609</v>
      </c>
      <c r="AR496" s="2"/>
    </row>
    <row r="497" spans="42:44">
      <c r="AP497" s="2"/>
      <c r="AQ497" s="3" t="s">
        <v>610</v>
      </c>
      <c r="AR497" s="2"/>
    </row>
    <row r="498" spans="42:44">
      <c r="AP498" s="2"/>
      <c r="AQ498" s="3" t="s">
        <v>611</v>
      </c>
      <c r="AR498" s="2"/>
    </row>
    <row r="499" spans="42:44">
      <c r="AP499" s="2"/>
      <c r="AQ499" s="3" t="s">
        <v>612</v>
      </c>
      <c r="AR499" s="2"/>
    </row>
    <row r="500" spans="42:44">
      <c r="AP500" s="2"/>
      <c r="AQ500" s="3" t="s">
        <v>613</v>
      </c>
      <c r="AR500" s="2"/>
    </row>
    <row r="501" spans="42:44">
      <c r="AP501" s="2"/>
      <c r="AQ501" s="3" t="s">
        <v>614</v>
      </c>
      <c r="AR501" s="2"/>
    </row>
    <row r="502" spans="42:44">
      <c r="AP502" s="2"/>
      <c r="AQ502" s="3" t="s">
        <v>615</v>
      </c>
      <c r="AR502" s="2"/>
    </row>
    <row r="503" spans="42:44">
      <c r="AP503" s="2"/>
      <c r="AQ503" s="3" t="s">
        <v>616</v>
      </c>
      <c r="AR503" s="2"/>
    </row>
    <row r="504" spans="42:44">
      <c r="AP504" s="2"/>
      <c r="AQ504" s="3" t="s">
        <v>617</v>
      </c>
      <c r="AR504" s="2"/>
    </row>
    <row r="505" spans="42:44">
      <c r="AP505" s="2"/>
      <c r="AQ505" s="3" t="s">
        <v>618</v>
      </c>
      <c r="AR505" s="2"/>
    </row>
    <row r="506" spans="42:44">
      <c r="AP506" s="2"/>
      <c r="AQ506" s="3" t="s">
        <v>619</v>
      </c>
      <c r="AR506" s="2"/>
    </row>
    <row r="507" spans="42:44">
      <c r="AP507" s="2"/>
      <c r="AQ507" s="3" t="s">
        <v>620</v>
      </c>
      <c r="AR507" s="2"/>
    </row>
    <row r="508" spans="42:44">
      <c r="AP508" s="2"/>
      <c r="AQ508" s="3" t="s">
        <v>621</v>
      </c>
      <c r="AR508" s="2"/>
    </row>
    <row r="509" spans="42:44">
      <c r="AP509" s="2"/>
      <c r="AQ509" s="3" t="s">
        <v>622</v>
      </c>
      <c r="AR509" s="2"/>
    </row>
    <row r="510" spans="42:44">
      <c r="AP510" s="2"/>
      <c r="AQ510" s="3" t="s">
        <v>623</v>
      </c>
      <c r="AR510" s="2"/>
    </row>
    <row r="511" spans="42:44">
      <c r="AP511" s="2"/>
      <c r="AQ511" s="3" t="s">
        <v>624</v>
      </c>
      <c r="AR511" s="2"/>
    </row>
    <row r="512" spans="42:44">
      <c r="AP512" s="2"/>
      <c r="AQ512" s="3" t="s">
        <v>625</v>
      </c>
      <c r="AR512" s="2"/>
    </row>
    <row r="513" spans="42:44">
      <c r="AP513" s="2"/>
      <c r="AQ513" s="3" t="s">
        <v>626</v>
      </c>
      <c r="AR513" s="2"/>
    </row>
    <row r="514" spans="42:44">
      <c r="AP514" s="2"/>
      <c r="AQ514" s="3" t="s">
        <v>627</v>
      </c>
      <c r="AR514" s="2"/>
    </row>
    <row r="515" spans="42:44">
      <c r="AP515" s="2"/>
      <c r="AQ515" s="3" t="s">
        <v>628</v>
      </c>
      <c r="AR515" s="2"/>
    </row>
    <row r="516" spans="42:44">
      <c r="AP516" s="2"/>
      <c r="AQ516" s="3" t="s">
        <v>629</v>
      </c>
      <c r="AR516" s="2"/>
    </row>
    <row r="517" spans="42:44">
      <c r="AP517" s="2"/>
      <c r="AQ517" s="3" t="s">
        <v>630</v>
      </c>
      <c r="AR517" s="2"/>
    </row>
    <row r="518" spans="42:44">
      <c r="AP518" s="2"/>
      <c r="AQ518" s="3" t="s">
        <v>631</v>
      </c>
      <c r="AR518" s="2"/>
    </row>
    <row r="519" spans="42:44">
      <c r="AP519" s="2"/>
      <c r="AQ519" s="3" t="s">
        <v>632</v>
      </c>
      <c r="AR519" s="2"/>
    </row>
    <row r="520" spans="42:44">
      <c r="AP520" s="2"/>
      <c r="AQ520" s="3" t="s">
        <v>633</v>
      </c>
      <c r="AR520" s="2"/>
    </row>
    <row r="521" spans="42:44">
      <c r="AP521" s="2"/>
      <c r="AQ521" s="3" t="s">
        <v>634</v>
      </c>
      <c r="AR521" s="2"/>
    </row>
    <row r="522" spans="42:44">
      <c r="AP522" s="2"/>
      <c r="AQ522" s="3" t="s">
        <v>635</v>
      </c>
      <c r="AR522" s="2"/>
    </row>
    <row r="523" spans="42:44">
      <c r="AP523" s="2"/>
      <c r="AQ523" s="3" t="s">
        <v>636</v>
      </c>
      <c r="AR523" s="2"/>
    </row>
    <row r="524" spans="42:44">
      <c r="AP524" s="2"/>
      <c r="AQ524" s="3" t="s">
        <v>637</v>
      </c>
      <c r="AR524" s="2"/>
    </row>
    <row r="525" spans="42:44">
      <c r="AP525" s="2"/>
      <c r="AQ525" s="3" t="s">
        <v>638</v>
      </c>
      <c r="AR525" s="2"/>
    </row>
    <row r="526" spans="42:44">
      <c r="AP526" s="2"/>
      <c r="AQ526" s="3" t="s">
        <v>639</v>
      </c>
      <c r="AR526" s="2"/>
    </row>
    <row r="527" spans="42:44">
      <c r="AP527" s="2"/>
      <c r="AQ527" s="3" t="s">
        <v>640</v>
      </c>
      <c r="AR527" s="2"/>
    </row>
    <row r="528" spans="42:44">
      <c r="AP528" s="2"/>
      <c r="AQ528" s="3" t="s">
        <v>641</v>
      </c>
      <c r="AR528" s="2"/>
    </row>
    <row r="529" spans="42:44">
      <c r="AP529" s="2"/>
      <c r="AQ529" s="3" t="s">
        <v>642</v>
      </c>
      <c r="AR529" s="2"/>
    </row>
    <row r="530" spans="42:44">
      <c r="AP530" s="2"/>
      <c r="AQ530" s="3" t="s">
        <v>643</v>
      </c>
      <c r="AR530" s="2"/>
    </row>
    <row r="531" spans="42:44">
      <c r="AP531" s="2"/>
      <c r="AQ531" s="3" t="s">
        <v>644</v>
      </c>
      <c r="AR531" s="2"/>
    </row>
    <row r="532" spans="42:44">
      <c r="AP532" s="2"/>
      <c r="AQ532" s="3" t="s">
        <v>645</v>
      </c>
      <c r="AR532" s="2"/>
    </row>
    <row r="533" spans="42:44">
      <c r="AP533" s="2"/>
      <c r="AQ533" s="3" t="s">
        <v>646</v>
      </c>
      <c r="AR533" s="2"/>
    </row>
    <row r="534" spans="42:44">
      <c r="AP534" s="2"/>
      <c r="AQ534" s="3" t="s">
        <v>647</v>
      </c>
      <c r="AR534" s="2"/>
    </row>
    <row r="535" spans="42:44">
      <c r="AP535" s="2"/>
      <c r="AQ535" s="3" t="s">
        <v>648</v>
      </c>
      <c r="AR535" s="2"/>
    </row>
    <row r="536" spans="42:44">
      <c r="AP536" s="2"/>
      <c r="AQ536" s="3" t="s">
        <v>649</v>
      </c>
      <c r="AR536" s="2"/>
    </row>
    <row r="537" spans="42:44">
      <c r="AP537" s="2"/>
      <c r="AQ537" s="3" t="s">
        <v>650</v>
      </c>
      <c r="AR537" s="2"/>
    </row>
    <row r="538" spans="42:44">
      <c r="AP538" s="2"/>
      <c r="AQ538" s="3" t="s">
        <v>651</v>
      </c>
      <c r="AR538" s="2"/>
    </row>
    <row r="539" spans="42:44">
      <c r="AP539" s="2"/>
      <c r="AQ539" s="3" t="s">
        <v>652</v>
      </c>
      <c r="AR539" s="2"/>
    </row>
    <row r="540" spans="42:44">
      <c r="AP540" s="2"/>
      <c r="AQ540" s="3" t="s">
        <v>653</v>
      </c>
      <c r="AR540" s="2"/>
    </row>
    <row r="541" spans="42:44">
      <c r="AP541" s="2"/>
      <c r="AQ541" s="3" t="s">
        <v>654</v>
      </c>
      <c r="AR541" s="2"/>
    </row>
    <row r="542" spans="42:44">
      <c r="AP542" s="2"/>
      <c r="AQ542" s="3" t="s">
        <v>655</v>
      </c>
      <c r="AR542" s="2"/>
    </row>
    <row r="543" spans="42:44">
      <c r="AP543" s="2"/>
      <c r="AQ543" s="3" t="s">
        <v>656</v>
      </c>
      <c r="AR543" s="2"/>
    </row>
    <row r="544" spans="42:44">
      <c r="AP544" s="2"/>
      <c r="AQ544" s="3" t="s">
        <v>657</v>
      </c>
      <c r="AR544" s="2"/>
    </row>
    <row r="545" spans="42:44">
      <c r="AP545" s="2"/>
      <c r="AQ545" s="3" t="s">
        <v>658</v>
      </c>
      <c r="AR545" s="2"/>
    </row>
    <row r="546" spans="42:44">
      <c r="AP546" s="2"/>
      <c r="AQ546" s="3" t="s">
        <v>659</v>
      </c>
      <c r="AR546" s="2"/>
    </row>
    <row r="547" spans="42:44">
      <c r="AP547" s="2"/>
      <c r="AQ547" s="3" t="s">
        <v>660</v>
      </c>
      <c r="AR547" s="2"/>
    </row>
    <row r="548" spans="42:44">
      <c r="AP548" s="2"/>
      <c r="AQ548" s="3" t="s">
        <v>661</v>
      </c>
      <c r="AR548" s="2"/>
    </row>
    <row r="549" spans="42:44">
      <c r="AP549" s="2"/>
      <c r="AQ549" s="3" t="s">
        <v>662</v>
      </c>
      <c r="AR549" s="2"/>
    </row>
    <row r="550" spans="42:44">
      <c r="AP550" s="2"/>
      <c r="AQ550" s="3" t="s">
        <v>663</v>
      </c>
      <c r="AR550" s="2"/>
    </row>
    <row r="551" spans="42:44">
      <c r="AP551" s="2"/>
      <c r="AQ551" s="3" t="s">
        <v>664</v>
      </c>
      <c r="AR551" s="2"/>
    </row>
    <row r="552" spans="42:44">
      <c r="AP552" s="2"/>
      <c r="AQ552" s="3" t="s">
        <v>665</v>
      </c>
      <c r="AR552" s="2"/>
    </row>
    <row r="553" spans="42:44">
      <c r="AP553" s="2"/>
      <c r="AQ553" s="3" t="s">
        <v>666</v>
      </c>
      <c r="AR553" s="2"/>
    </row>
    <row r="554" spans="42:44">
      <c r="AP554" s="2"/>
      <c r="AQ554" s="3" t="s">
        <v>667</v>
      </c>
      <c r="AR554" s="2"/>
    </row>
    <row r="555" spans="42:44">
      <c r="AP555" s="2"/>
      <c r="AQ555" s="3" t="s">
        <v>668</v>
      </c>
      <c r="AR555" s="2"/>
    </row>
    <row r="556" spans="42:44">
      <c r="AP556" s="2"/>
      <c r="AQ556" s="3" t="s">
        <v>669</v>
      </c>
      <c r="AR556" s="2"/>
    </row>
    <row r="557" spans="42:44">
      <c r="AP557" s="2"/>
      <c r="AQ557" s="3" t="s">
        <v>670</v>
      </c>
      <c r="AR557" s="2"/>
    </row>
    <row r="558" spans="42:44">
      <c r="AP558" s="2"/>
      <c r="AQ558" s="3" t="s">
        <v>670</v>
      </c>
      <c r="AR558" s="2"/>
    </row>
    <row r="559" spans="42:44">
      <c r="AP559" s="2"/>
      <c r="AQ559" s="3" t="s">
        <v>671</v>
      </c>
      <c r="AR559" s="2"/>
    </row>
    <row r="560" spans="42:44">
      <c r="AP560" s="2"/>
      <c r="AQ560" s="3" t="s">
        <v>672</v>
      </c>
      <c r="AR560" s="2"/>
    </row>
    <row r="561" spans="42:44">
      <c r="AP561" s="2"/>
      <c r="AQ561" s="3" t="s">
        <v>673</v>
      </c>
      <c r="AR561" s="2"/>
    </row>
    <row r="562" spans="42:44">
      <c r="AP562" s="2"/>
      <c r="AQ562" s="3" t="s">
        <v>674</v>
      </c>
      <c r="AR562" s="2"/>
    </row>
    <row r="563" spans="42:44">
      <c r="AP563" s="2"/>
      <c r="AQ563" s="3" t="s">
        <v>675</v>
      </c>
      <c r="AR563" s="2"/>
    </row>
    <row r="564" spans="42:44">
      <c r="AP564" s="2"/>
      <c r="AQ564" s="3" t="s">
        <v>676</v>
      </c>
      <c r="AR564" s="2"/>
    </row>
    <row r="565" spans="42:44">
      <c r="AP565" s="2"/>
      <c r="AQ565" s="3" t="s">
        <v>677</v>
      </c>
      <c r="AR565" s="2"/>
    </row>
    <row r="566" spans="42:44">
      <c r="AP566" s="2"/>
      <c r="AQ566" s="3" t="s">
        <v>678</v>
      </c>
      <c r="AR566" s="2"/>
    </row>
    <row r="567" spans="42:44">
      <c r="AP567" s="2"/>
      <c r="AQ567" s="3" t="s">
        <v>679</v>
      </c>
      <c r="AR567" s="2"/>
    </row>
    <row r="568" spans="42:44">
      <c r="AP568" s="2"/>
      <c r="AQ568" s="3" t="s">
        <v>680</v>
      </c>
      <c r="AR568" s="2"/>
    </row>
    <row r="569" spans="42:44">
      <c r="AP569" s="2"/>
      <c r="AQ569" s="3" t="s">
        <v>681</v>
      </c>
      <c r="AR569" s="2"/>
    </row>
    <row r="570" spans="42:44">
      <c r="AP570" s="2"/>
      <c r="AQ570" s="3" t="s">
        <v>682</v>
      </c>
      <c r="AR570" s="2"/>
    </row>
    <row r="571" spans="42:44">
      <c r="AP571" s="2"/>
      <c r="AQ571" s="3" t="s">
        <v>683</v>
      </c>
      <c r="AR571" s="2"/>
    </row>
    <row r="572" spans="42:44">
      <c r="AP572" s="2"/>
      <c r="AQ572" s="3" t="s">
        <v>684</v>
      </c>
      <c r="AR572" s="2"/>
    </row>
    <row r="573" spans="42:44">
      <c r="AP573" s="2"/>
      <c r="AQ573" s="3" t="s">
        <v>685</v>
      </c>
      <c r="AR573" s="2"/>
    </row>
    <row r="574" spans="42:44">
      <c r="AP574" s="2"/>
      <c r="AQ574" s="3" t="s">
        <v>686</v>
      </c>
      <c r="AR574" s="2"/>
    </row>
    <row r="575" spans="42:44">
      <c r="AP575" s="2"/>
      <c r="AQ575" s="3" t="s">
        <v>687</v>
      </c>
      <c r="AR575" s="2"/>
    </row>
    <row r="576" spans="42:44">
      <c r="AP576" s="2"/>
      <c r="AQ576" s="3" t="s">
        <v>688</v>
      </c>
      <c r="AR576" s="2"/>
    </row>
    <row r="577" spans="42:44">
      <c r="AP577" s="2"/>
      <c r="AQ577" s="3" t="s">
        <v>689</v>
      </c>
      <c r="AR577" s="2"/>
    </row>
    <row r="578" spans="42:44">
      <c r="AP578" s="2"/>
      <c r="AQ578" s="3" t="s">
        <v>690</v>
      </c>
      <c r="AR578" s="2"/>
    </row>
    <row r="579" spans="42:44">
      <c r="AP579" s="2"/>
      <c r="AQ579" s="3" t="s">
        <v>691</v>
      </c>
      <c r="AR579" s="2"/>
    </row>
    <row r="580" spans="42:44">
      <c r="AP580" s="2"/>
      <c r="AQ580" s="3" t="s">
        <v>692</v>
      </c>
      <c r="AR580" s="2"/>
    </row>
    <row r="581" spans="42:44">
      <c r="AP581" s="2"/>
      <c r="AQ581" s="3" t="s">
        <v>693</v>
      </c>
      <c r="AR581" s="2"/>
    </row>
    <row r="582" spans="42:44">
      <c r="AP582" s="2"/>
      <c r="AQ582" s="3" t="s">
        <v>694</v>
      </c>
      <c r="AR582" s="2"/>
    </row>
    <row r="583" spans="42:44">
      <c r="AP583" s="2"/>
      <c r="AQ583" s="3" t="s">
        <v>695</v>
      </c>
      <c r="AR583" s="2"/>
    </row>
    <row r="584" spans="42:44">
      <c r="AP584" s="2"/>
      <c r="AQ584" s="3" t="s">
        <v>696</v>
      </c>
      <c r="AR584" s="2"/>
    </row>
    <row r="585" spans="42:44">
      <c r="AP585" s="2"/>
      <c r="AQ585" s="3" t="s">
        <v>697</v>
      </c>
      <c r="AR585" s="2"/>
    </row>
    <row r="586" spans="42:44">
      <c r="AP586" s="2"/>
      <c r="AQ586" s="3" t="s">
        <v>698</v>
      </c>
      <c r="AR586" s="2"/>
    </row>
    <row r="587" spans="42:44">
      <c r="AP587" s="2"/>
      <c r="AQ587" s="3" t="s">
        <v>699</v>
      </c>
      <c r="AR587" s="2"/>
    </row>
    <row r="588" spans="42:44">
      <c r="AP588" s="2"/>
      <c r="AQ588" s="3" t="s">
        <v>700</v>
      </c>
      <c r="AR588" s="2"/>
    </row>
    <row r="589" spans="42:44">
      <c r="AP589" s="2"/>
      <c r="AQ589" s="3" t="s">
        <v>701</v>
      </c>
      <c r="AR589" s="2"/>
    </row>
    <row r="590" spans="42:44">
      <c r="AP590" s="2"/>
      <c r="AQ590" s="3" t="s">
        <v>702</v>
      </c>
      <c r="AR590" s="2"/>
    </row>
    <row r="591" spans="42:44">
      <c r="AP591" s="2"/>
      <c r="AQ591" s="3" t="s">
        <v>703</v>
      </c>
      <c r="AR591" s="2"/>
    </row>
    <row r="592" spans="42:44">
      <c r="AP592" s="2"/>
      <c r="AQ592" s="3" t="s">
        <v>704</v>
      </c>
      <c r="AR592" s="2"/>
    </row>
    <row r="593" spans="42:44">
      <c r="AP593" s="2"/>
      <c r="AQ593" s="3" t="s">
        <v>705</v>
      </c>
      <c r="AR593" s="2"/>
    </row>
    <row r="594" spans="42:44">
      <c r="AP594" s="2"/>
      <c r="AQ594" s="3" t="s">
        <v>706</v>
      </c>
      <c r="AR594" s="2"/>
    </row>
    <row r="595" spans="42:44">
      <c r="AP595" s="2"/>
      <c r="AQ595" s="3" t="s">
        <v>707</v>
      </c>
      <c r="AR595" s="2"/>
    </row>
    <row r="596" spans="42:44">
      <c r="AP596" s="2"/>
      <c r="AQ596" s="3" t="s">
        <v>708</v>
      </c>
      <c r="AR596" s="2"/>
    </row>
    <row r="597" spans="42:44">
      <c r="AP597" s="2"/>
      <c r="AQ597" s="3" t="s">
        <v>709</v>
      </c>
      <c r="AR597" s="2"/>
    </row>
    <row r="598" spans="42:44">
      <c r="AP598" s="2"/>
      <c r="AQ598" s="3" t="s">
        <v>710</v>
      </c>
      <c r="AR598" s="2"/>
    </row>
    <row r="599" spans="42:44">
      <c r="AP599" s="2"/>
      <c r="AQ599" s="3" t="s">
        <v>711</v>
      </c>
      <c r="AR599" s="2"/>
    </row>
    <row r="600" spans="42:44">
      <c r="AP600" s="2"/>
      <c r="AQ600" s="3" t="s">
        <v>712</v>
      </c>
      <c r="AR600" s="2"/>
    </row>
    <row r="601" spans="42:44">
      <c r="AP601" s="2"/>
      <c r="AQ601" s="3" t="s">
        <v>713</v>
      </c>
      <c r="AR601" s="2"/>
    </row>
    <row r="602" spans="42:44">
      <c r="AP602" s="2"/>
      <c r="AQ602" s="3" t="s">
        <v>714</v>
      </c>
      <c r="AR602" s="2"/>
    </row>
    <row r="603" spans="42:44">
      <c r="AP603" s="2"/>
      <c r="AQ603" s="3" t="s">
        <v>715</v>
      </c>
      <c r="AR603" s="2"/>
    </row>
    <row r="604" spans="42:44">
      <c r="AP604" s="2"/>
      <c r="AQ604" s="3" t="s">
        <v>716</v>
      </c>
      <c r="AR604" s="2"/>
    </row>
    <row r="605" spans="42:44">
      <c r="AP605" s="2"/>
      <c r="AQ605" s="3" t="s">
        <v>717</v>
      </c>
      <c r="AR605" s="2"/>
    </row>
    <row r="606" spans="42:44">
      <c r="AP606" s="2"/>
      <c r="AQ606" s="3" t="s">
        <v>718</v>
      </c>
      <c r="AR606" s="2"/>
    </row>
    <row r="607" spans="42:44">
      <c r="AP607" s="2"/>
      <c r="AQ607" s="3" t="s">
        <v>719</v>
      </c>
      <c r="AR607" s="2"/>
    </row>
    <row r="608" spans="42:44">
      <c r="AP608" s="2"/>
      <c r="AQ608" s="3" t="s">
        <v>720</v>
      </c>
      <c r="AR608" s="2"/>
    </row>
    <row r="609" spans="42:44">
      <c r="AP609" s="2"/>
      <c r="AQ609" s="3" t="s">
        <v>721</v>
      </c>
      <c r="AR609" s="2"/>
    </row>
    <row r="610" spans="42:44">
      <c r="AP610" s="2"/>
      <c r="AQ610" s="3" t="s">
        <v>722</v>
      </c>
      <c r="AR610" s="2"/>
    </row>
    <row r="611" spans="42:44">
      <c r="AP611" s="2"/>
      <c r="AQ611" s="3" t="s">
        <v>723</v>
      </c>
      <c r="AR611" s="2"/>
    </row>
    <row r="612" spans="42:44">
      <c r="AP612" s="2"/>
      <c r="AQ612" s="3" t="s">
        <v>724</v>
      </c>
      <c r="AR612" s="2"/>
    </row>
    <row r="613" spans="42:44">
      <c r="AP613" s="2"/>
      <c r="AQ613" s="3" t="s">
        <v>725</v>
      </c>
      <c r="AR613" s="2"/>
    </row>
    <row r="614" spans="42:44">
      <c r="AP614" s="2"/>
      <c r="AQ614" s="3" t="s">
        <v>726</v>
      </c>
      <c r="AR614" s="2"/>
    </row>
    <row r="615" spans="42:44">
      <c r="AP615" s="2"/>
      <c r="AQ615" s="3" t="s">
        <v>727</v>
      </c>
      <c r="AR615" s="2"/>
    </row>
    <row r="616" spans="42:44">
      <c r="AP616" s="2"/>
      <c r="AQ616" s="3" t="s">
        <v>728</v>
      </c>
      <c r="AR616" s="2"/>
    </row>
    <row r="617" spans="42:44">
      <c r="AP617" s="2"/>
      <c r="AQ617" s="3" t="s">
        <v>729</v>
      </c>
      <c r="AR617" s="2"/>
    </row>
    <row r="618" spans="42:44">
      <c r="AP618" s="2"/>
      <c r="AQ618" s="3" t="s">
        <v>730</v>
      </c>
      <c r="AR618" s="2"/>
    </row>
    <row r="619" spans="42:44">
      <c r="AP619" s="2"/>
      <c r="AQ619" s="3" t="s">
        <v>731</v>
      </c>
      <c r="AR619" s="2"/>
    </row>
    <row r="620" spans="42:44">
      <c r="AP620" s="2"/>
      <c r="AQ620" s="3" t="s">
        <v>732</v>
      </c>
      <c r="AR620" s="2"/>
    </row>
    <row r="621" spans="42:44">
      <c r="AP621" s="2"/>
      <c r="AQ621" s="3" t="s">
        <v>733</v>
      </c>
      <c r="AR621" s="2"/>
    </row>
    <row r="622" spans="42:44">
      <c r="AP622" s="2"/>
      <c r="AQ622" s="3" t="s">
        <v>734</v>
      </c>
      <c r="AR622" s="2"/>
    </row>
    <row r="623" spans="42:44">
      <c r="AP623" s="2"/>
      <c r="AQ623" s="3" t="s">
        <v>735</v>
      </c>
      <c r="AR623" s="2"/>
    </row>
    <row r="624" spans="42:44">
      <c r="AP624" s="2"/>
      <c r="AQ624" s="3" t="s">
        <v>736</v>
      </c>
      <c r="AR624" s="2"/>
    </row>
    <row r="625" spans="42:44">
      <c r="AP625" s="2"/>
      <c r="AQ625" s="3" t="s">
        <v>737</v>
      </c>
      <c r="AR625" s="2"/>
    </row>
    <row r="626" spans="42:44">
      <c r="AP626" s="2"/>
      <c r="AQ626" s="3" t="s">
        <v>738</v>
      </c>
      <c r="AR626" s="2"/>
    </row>
    <row r="627" spans="42:44">
      <c r="AP627" s="2"/>
      <c r="AQ627" s="3" t="s">
        <v>739</v>
      </c>
      <c r="AR627" s="2"/>
    </row>
    <row r="628" spans="42:44">
      <c r="AP628" s="2"/>
      <c r="AQ628" s="3" t="s">
        <v>740</v>
      </c>
      <c r="AR628" s="2"/>
    </row>
    <row r="629" spans="42:44">
      <c r="AP629" s="2"/>
      <c r="AQ629" s="3" t="s">
        <v>741</v>
      </c>
      <c r="AR629" s="2"/>
    </row>
    <row r="630" spans="42:44">
      <c r="AP630" s="2"/>
      <c r="AQ630" s="3" t="s">
        <v>742</v>
      </c>
      <c r="AR630" s="2"/>
    </row>
    <row r="631" spans="42:44">
      <c r="AP631" s="2"/>
      <c r="AQ631" s="3" t="s">
        <v>743</v>
      </c>
      <c r="AR631" s="2"/>
    </row>
    <row r="632" spans="42:44">
      <c r="AP632" s="2"/>
      <c r="AQ632" s="3" t="s">
        <v>744</v>
      </c>
      <c r="AR632" s="2"/>
    </row>
    <row r="633" spans="42:44">
      <c r="AP633" s="2"/>
      <c r="AQ633" s="3" t="s">
        <v>745</v>
      </c>
      <c r="AR633" s="2"/>
    </row>
    <row r="634" spans="42:44">
      <c r="AP634" s="2"/>
      <c r="AQ634" s="3" t="s">
        <v>746</v>
      </c>
      <c r="AR634" s="2"/>
    </row>
    <row r="635" spans="42:44">
      <c r="AP635" s="2"/>
      <c r="AQ635" s="3" t="s">
        <v>747</v>
      </c>
      <c r="AR635" s="2"/>
    </row>
    <row r="636" spans="42:44">
      <c r="AP636" s="2"/>
      <c r="AQ636" s="3" t="s">
        <v>748</v>
      </c>
      <c r="AR636" s="2"/>
    </row>
    <row r="637" spans="42:44">
      <c r="AP637" s="2"/>
      <c r="AQ637" s="3" t="s">
        <v>749</v>
      </c>
      <c r="AR637" s="2"/>
    </row>
    <row r="638" spans="42:44">
      <c r="AP638" s="2"/>
      <c r="AQ638" s="3" t="s">
        <v>750</v>
      </c>
      <c r="AR638" s="2"/>
    </row>
    <row r="639" spans="42:44">
      <c r="AP639" s="2"/>
      <c r="AQ639" s="3" t="s">
        <v>751</v>
      </c>
      <c r="AR639" s="2"/>
    </row>
    <row r="640" spans="42:44">
      <c r="AP640" s="2"/>
      <c r="AQ640" s="3" t="s">
        <v>752</v>
      </c>
      <c r="AR640" s="2"/>
    </row>
    <row r="641" spans="42:44">
      <c r="AP641" s="2"/>
      <c r="AQ641" s="3" t="s">
        <v>753</v>
      </c>
      <c r="AR641" s="2"/>
    </row>
    <row r="642" spans="42:44">
      <c r="AP642" s="2"/>
      <c r="AQ642" s="3" t="s">
        <v>754</v>
      </c>
      <c r="AR642" s="2"/>
    </row>
    <row r="643" spans="42:44">
      <c r="AP643" s="2"/>
      <c r="AQ643" s="3" t="s">
        <v>755</v>
      </c>
      <c r="AR643" s="2"/>
    </row>
    <row r="644" spans="42:44">
      <c r="AP644" s="2"/>
      <c r="AQ644" s="3" t="s">
        <v>756</v>
      </c>
      <c r="AR644" s="2"/>
    </row>
    <row r="645" spans="42:44">
      <c r="AP645" s="2"/>
      <c r="AQ645" s="3" t="s">
        <v>757</v>
      </c>
      <c r="AR645" s="2"/>
    </row>
    <row r="646" spans="42:44">
      <c r="AP646" s="2"/>
      <c r="AQ646" s="3" t="s">
        <v>758</v>
      </c>
      <c r="AR646" s="2"/>
    </row>
    <row r="647" spans="42:44">
      <c r="AP647" s="2"/>
      <c r="AQ647" s="3" t="s">
        <v>759</v>
      </c>
      <c r="AR647" s="2"/>
    </row>
    <row r="648" spans="42:44">
      <c r="AP648" s="2"/>
      <c r="AQ648" s="3" t="s">
        <v>760</v>
      </c>
      <c r="AR648" s="2"/>
    </row>
    <row r="649" spans="42:44">
      <c r="AP649" s="2"/>
      <c r="AQ649" s="3" t="s">
        <v>761</v>
      </c>
      <c r="AR649" s="2"/>
    </row>
    <row r="650" spans="42:44">
      <c r="AP650" s="2"/>
      <c r="AQ650" s="3" t="s">
        <v>762</v>
      </c>
      <c r="AR650" s="2"/>
    </row>
    <row r="651" spans="42:44">
      <c r="AP651" s="2"/>
      <c r="AQ651" s="3" t="s">
        <v>763</v>
      </c>
      <c r="AR651" s="2"/>
    </row>
    <row r="652" spans="42:44">
      <c r="AP652" s="2"/>
      <c r="AQ652" s="3" t="s">
        <v>764</v>
      </c>
      <c r="AR652" s="2"/>
    </row>
    <row r="653" spans="42:44">
      <c r="AP653" s="2"/>
      <c r="AQ653" s="3" t="s">
        <v>765</v>
      </c>
      <c r="AR653" s="2"/>
    </row>
    <row r="654" spans="42:44">
      <c r="AP654" s="2"/>
      <c r="AQ654" s="3" t="s">
        <v>766</v>
      </c>
      <c r="AR654" s="2"/>
    </row>
    <row r="655" spans="42:44">
      <c r="AP655" s="2"/>
      <c r="AQ655" s="3" t="s">
        <v>767</v>
      </c>
      <c r="AR655" s="2"/>
    </row>
    <row r="656" spans="42:44">
      <c r="AP656" s="2"/>
      <c r="AQ656" s="3" t="s">
        <v>768</v>
      </c>
      <c r="AR656" s="2"/>
    </row>
    <row r="657" spans="42:44">
      <c r="AP657" s="2"/>
      <c r="AQ657" s="3" t="s">
        <v>769</v>
      </c>
      <c r="AR657" s="2"/>
    </row>
    <row r="658" spans="42:44">
      <c r="AP658" s="2"/>
      <c r="AQ658" s="3" t="s">
        <v>770</v>
      </c>
      <c r="AR658" s="2"/>
    </row>
    <row r="659" spans="42:44">
      <c r="AP659" s="2"/>
      <c r="AQ659" s="3" t="s">
        <v>771</v>
      </c>
      <c r="AR659" s="2"/>
    </row>
    <row r="660" spans="42:44">
      <c r="AP660" s="2"/>
      <c r="AQ660" s="3" t="s">
        <v>772</v>
      </c>
      <c r="AR660" s="2"/>
    </row>
    <row r="661" spans="42:44">
      <c r="AP661" s="2"/>
      <c r="AQ661" s="3" t="s">
        <v>773</v>
      </c>
      <c r="AR661" s="2"/>
    </row>
    <row r="662" spans="42:44">
      <c r="AP662" s="2"/>
      <c r="AQ662" s="3" t="s">
        <v>774</v>
      </c>
      <c r="AR662" s="2"/>
    </row>
    <row r="663" spans="42:44">
      <c r="AP663" s="2"/>
      <c r="AQ663" s="3" t="s">
        <v>775</v>
      </c>
      <c r="AR663" s="2"/>
    </row>
    <row r="664" spans="42:44">
      <c r="AP664" s="2"/>
      <c r="AQ664" s="3" t="s">
        <v>776</v>
      </c>
      <c r="AR664" s="2"/>
    </row>
    <row r="665" spans="42:44">
      <c r="AP665" s="2"/>
      <c r="AQ665" s="3" t="s">
        <v>777</v>
      </c>
      <c r="AR665" s="2"/>
    </row>
    <row r="666" spans="42:44">
      <c r="AP666" s="2"/>
      <c r="AQ666" s="3" t="s">
        <v>778</v>
      </c>
      <c r="AR666" s="2"/>
    </row>
    <row r="667" spans="42:44">
      <c r="AP667" s="2"/>
      <c r="AQ667" s="3" t="s">
        <v>779</v>
      </c>
      <c r="AR667" s="2"/>
    </row>
    <row r="668" spans="42:44">
      <c r="AP668" s="2"/>
      <c r="AQ668" s="3" t="s">
        <v>780</v>
      </c>
      <c r="AR668" s="2"/>
    </row>
    <row r="669" spans="42:44">
      <c r="AP669" s="2"/>
      <c r="AQ669" s="3" t="s">
        <v>781</v>
      </c>
      <c r="AR669" s="2"/>
    </row>
    <row r="670" spans="42:44">
      <c r="AP670" s="2"/>
      <c r="AQ670" s="3" t="s">
        <v>782</v>
      </c>
      <c r="AR670" s="2"/>
    </row>
    <row r="671" spans="42:44">
      <c r="AP671" s="2"/>
      <c r="AQ671" s="3" t="s">
        <v>783</v>
      </c>
      <c r="AR671" s="2"/>
    </row>
    <row r="672" spans="42:44">
      <c r="AP672" s="2"/>
      <c r="AQ672" s="3" t="s">
        <v>784</v>
      </c>
      <c r="AR672" s="2"/>
    </row>
    <row r="673" spans="42:44">
      <c r="AP673" s="2"/>
      <c r="AQ673" s="3" t="s">
        <v>785</v>
      </c>
      <c r="AR673" s="2"/>
    </row>
    <row r="674" spans="42:44">
      <c r="AP674" s="2"/>
      <c r="AQ674" s="3" t="s">
        <v>786</v>
      </c>
      <c r="AR674" s="2"/>
    </row>
    <row r="675" spans="42:44">
      <c r="AP675" s="2"/>
      <c r="AQ675" s="3" t="s">
        <v>787</v>
      </c>
      <c r="AR675" s="2"/>
    </row>
    <row r="676" spans="42:44">
      <c r="AP676" s="2"/>
      <c r="AQ676" s="3" t="s">
        <v>788</v>
      </c>
      <c r="AR676" s="2"/>
    </row>
    <row r="677" spans="42:44">
      <c r="AP677" s="2"/>
      <c r="AQ677" s="3" t="s">
        <v>789</v>
      </c>
      <c r="AR677" s="2"/>
    </row>
    <row r="678" spans="42:44">
      <c r="AP678" s="2"/>
      <c r="AQ678" s="3" t="s">
        <v>790</v>
      </c>
      <c r="AR678" s="2"/>
    </row>
    <row r="679" spans="42:44">
      <c r="AP679" s="2"/>
      <c r="AQ679" s="3" t="s">
        <v>791</v>
      </c>
      <c r="AR679" s="2"/>
    </row>
    <row r="680" spans="42:44">
      <c r="AP680" s="2"/>
      <c r="AQ680" s="3" t="s">
        <v>792</v>
      </c>
      <c r="AR680" s="2"/>
    </row>
    <row r="681" spans="42:44">
      <c r="AP681" s="2"/>
      <c r="AQ681" s="3" t="s">
        <v>793</v>
      </c>
      <c r="AR681" s="2"/>
    </row>
    <row r="682" spans="42:44">
      <c r="AP682" s="2"/>
      <c r="AQ682" s="3" t="s">
        <v>794</v>
      </c>
      <c r="AR682" s="2"/>
    </row>
    <row r="683" spans="42:44">
      <c r="AP683" s="2"/>
      <c r="AQ683" s="3" t="s">
        <v>795</v>
      </c>
      <c r="AR683" s="2"/>
    </row>
    <row r="684" spans="42:44">
      <c r="AP684" s="2"/>
      <c r="AQ684" s="3" t="s">
        <v>796</v>
      </c>
      <c r="AR684" s="2"/>
    </row>
    <row r="685" spans="42:44">
      <c r="AP685" s="2"/>
      <c r="AQ685" s="3" t="s">
        <v>797</v>
      </c>
      <c r="AR685" s="2"/>
    </row>
    <row r="686" spans="42:44">
      <c r="AP686" s="2"/>
      <c r="AQ686" s="3" t="s">
        <v>798</v>
      </c>
      <c r="AR686" s="2"/>
    </row>
    <row r="687" spans="42:44">
      <c r="AP687" s="2"/>
      <c r="AQ687" s="3" t="s">
        <v>799</v>
      </c>
      <c r="AR687" s="2"/>
    </row>
    <row r="688" spans="42:44">
      <c r="AP688" s="2"/>
      <c r="AQ688" s="3" t="s">
        <v>800</v>
      </c>
      <c r="AR688" s="2"/>
    </row>
    <row r="689" spans="42:44">
      <c r="AP689" s="2"/>
      <c r="AQ689" s="3" t="s">
        <v>801</v>
      </c>
      <c r="AR689" s="2"/>
    </row>
    <row r="690" spans="42:44">
      <c r="AP690" s="2"/>
      <c r="AQ690" s="3" t="s">
        <v>802</v>
      </c>
      <c r="AR690" s="2"/>
    </row>
    <row r="691" spans="42:44">
      <c r="AP691" s="2"/>
      <c r="AQ691" s="3" t="s">
        <v>803</v>
      </c>
      <c r="AR691" s="2"/>
    </row>
    <row r="692" spans="42:44">
      <c r="AP692" s="2"/>
      <c r="AQ692" s="3" t="s">
        <v>804</v>
      </c>
      <c r="AR692" s="2"/>
    </row>
    <row r="693" spans="42:44">
      <c r="AP693" s="2"/>
      <c r="AQ693" s="3" t="s">
        <v>805</v>
      </c>
      <c r="AR693" s="2"/>
    </row>
    <row r="694" spans="42:44">
      <c r="AP694" s="2"/>
      <c r="AQ694" s="3" t="s">
        <v>806</v>
      </c>
      <c r="AR694" s="2"/>
    </row>
    <row r="695" spans="42:44">
      <c r="AP695" s="2"/>
      <c r="AQ695" s="3" t="s">
        <v>807</v>
      </c>
      <c r="AR695" s="2"/>
    </row>
    <row r="696" spans="42:44">
      <c r="AP696" s="2"/>
      <c r="AQ696" s="3" t="s">
        <v>808</v>
      </c>
      <c r="AR696" s="2"/>
    </row>
    <row r="697" spans="42:44">
      <c r="AP697" s="2"/>
      <c r="AQ697" s="3" t="s">
        <v>809</v>
      </c>
      <c r="AR697" s="2"/>
    </row>
    <row r="698" spans="42:44">
      <c r="AP698" s="2"/>
      <c r="AQ698" s="3" t="s">
        <v>810</v>
      </c>
      <c r="AR698" s="2"/>
    </row>
    <row r="699" spans="42:44">
      <c r="AP699" s="2"/>
      <c r="AQ699" s="3" t="s">
        <v>811</v>
      </c>
      <c r="AR699" s="2"/>
    </row>
    <row r="700" spans="42:44">
      <c r="AP700" s="2"/>
      <c r="AQ700" s="3" t="s">
        <v>812</v>
      </c>
      <c r="AR700" s="2"/>
    </row>
    <row r="701" spans="42:44">
      <c r="AP701" s="2"/>
      <c r="AQ701" s="3" t="s">
        <v>813</v>
      </c>
      <c r="AR701" s="2"/>
    </row>
    <row r="702" spans="42:44">
      <c r="AP702" s="2"/>
      <c r="AQ702" s="3" t="s">
        <v>814</v>
      </c>
      <c r="AR702" s="2"/>
    </row>
    <row r="703" spans="42:44">
      <c r="AP703" s="2"/>
      <c r="AQ703" s="3" t="s">
        <v>815</v>
      </c>
      <c r="AR703" s="2"/>
    </row>
    <row r="704" spans="42:44">
      <c r="AP704" s="2"/>
      <c r="AQ704" s="3" t="s">
        <v>816</v>
      </c>
      <c r="AR704" s="2"/>
    </row>
    <row r="705" spans="42:44">
      <c r="AP705" s="2"/>
      <c r="AQ705" s="3" t="s">
        <v>817</v>
      </c>
      <c r="AR705" s="2"/>
    </row>
    <row r="706" spans="42:44">
      <c r="AP706" s="2"/>
      <c r="AQ706" s="3" t="s">
        <v>818</v>
      </c>
      <c r="AR706" s="2"/>
    </row>
    <row r="707" spans="42:44">
      <c r="AP707" s="2"/>
      <c r="AQ707" s="3" t="s">
        <v>819</v>
      </c>
      <c r="AR707" s="2"/>
    </row>
    <row r="708" spans="42:44">
      <c r="AP708" s="2"/>
      <c r="AQ708" s="3" t="s">
        <v>820</v>
      </c>
      <c r="AR708" s="2"/>
    </row>
    <row r="709" spans="42:44">
      <c r="AP709" s="2"/>
      <c r="AQ709" s="3" t="s">
        <v>821</v>
      </c>
      <c r="AR709" s="2"/>
    </row>
    <row r="710" spans="42:44">
      <c r="AP710" s="2"/>
      <c r="AQ710" s="3" t="s">
        <v>822</v>
      </c>
      <c r="AR710" s="2"/>
    </row>
    <row r="711" spans="42:44">
      <c r="AP711" s="2"/>
      <c r="AQ711" s="3" t="s">
        <v>823</v>
      </c>
      <c r="AR711" s="2"/>
    </row>
    <row r="712" spans="42:44">
      <c r="AP712" s="2"/>
      <c r="AQ712" s="3" t="s">
        <v>824</v>
      </c>
      <c r="AR712" s="2"/>
    </row>
    <row r="713" spans="42:44">
      <c r="AP713" s="2"/>
      <c r="AQ713" s="3" t="s">
        <v>825</v>
      </c>
      <c r="AR713" s="2"/>
    </row>
    <row r="714" spans="42:44">
      <c r="AP714" s="2"/>
      <c r="AQ714" s="3" t="s">
        <v>826</v>
      </c>
      <c r="AR714" s="2"/>
    </row>
    <row r="715" spans="42:44">
      <c r="AP715" s="2"/>
      <c r="AQ715" s="3" t="s">
        <v>827</v>
      </c>
      <c r="AR715" s="2"/>
    </row>
    <row r="716" spans="42:44">
      <c r="AP716" s="2"/>
      <c r="AQ716" s="3" t="s">
        <v>828</v>
      </c>
      <c r="AR716" s="2"/>
    </row>
    <row r="717" spans="42:44">
      <c r="AP717" s="2"/>
      <c r="AQ717" s="3" t="s">
        <v>829</v>
      </c>
      <c r="AR717" s="2"/>
    </row>
    <row r="718" spans="42:44">
      <c r="AP718" s="2"/>
      <c r="AQ718" s="3" t="s">
        <v>830</v>
      </c>
      <c r="AR718" s="2"/>
    </row>
    <row r="719" spans="42:44">
      <c r="AP719" s="2"/>
      <c r="AQ719" s="3" t="s">
        <v>831</v>
      </c>
      <c r="AR719" s="2"/>
    </row>
    <row r="720" spans="42:44">
      <c r="AP720" s="2"/>
      <c r="AQ720" s="3" t="s">
        <v>832</v>
      </c>
      <c r="AR720" s="2"/>
    </row>
    <row r="721" spans="42:44">
      <c r="AP721" s="2"/>
      <c r="AQ721" s="3" t="s">
        <v>833</v>
      </c>
      <c r="AR721" s="2"/>
    </row>
    <row r="722" spans="42:44">
      <c r="AP722" s="2"/>
      <c r="AQ722" s="3" t="s">
        <v>834</v>
      </c>
      <c r="AR722" s="2"/>
    </row>
    <row r="723" spans="42:44">
      <c r="AP723" s="2"/>
      <c r="AQ723" s="3" t="s">
        <v>835</v>
      </c>
      <c r="AR723" s="2"/>
    </row>
    <row r="724" spans="42:44">
      <c r="AP724" s="2"/>
      <c r="AQ724" s="3" t="s">
        <v>836</v>
      </c>
      <c r="AR724" s="2"/>
    </row>
    <row r="725" spans="42:44">
      <c r="AP725" s="2"/>
      <c r="AQ725" s="3" t="s">
        <v>837</v>
      </c>
      <c r="AR725" s="2"/>
    </row>
    <row r="726" spans="42:44">
      <c r="AP726" s="2"/>
      <c r="AQ726" s="3" t="s">
        <v>838</v>
      </c>
      <c r="AR726" s="2"/>
    </row>
    <row r="727" spans="42:44">
      <c r="AP727" s="2"/>
      <c r="AQ727" s="3" t="s">
        <v>839</v>
      </c>
      <c r="AR727" s="2"/>
    </row>
    <row r="728" spans="42:44">
      <c r="AP728" s="2"/>
      <c r="AQ728" s="3" t="s">
        <v>840</v>
      </c>
      <c r="AR728" s="2"/>
    </row>
    <row r="729" spans="42:44">
      <c r="AP729" s="2"/>
      <c r="AQ729" s="3" t="s">
        <v>841</v>
      </c>
      <c r="AR729" s="2"/>
    </row>
    <row r="730" spans="42:44">
      <c r="AP730" s="2"/>
      <c r="AQ730" s="3" t="s">
        <v>842</v>
      </c>
      <c r="AR730" s="2"/>
    </row>
    <row r="731" spans="42:44">
      <c r="AP731" s="2"/>
      <c r="AQ731" s="3" t="s">
        <v>843</v>
      </c>
      <c r="AR731" s="2"/>
    </row>
    <row r="732" spans="42:44">
      <c r="AP732" s="2"/>
      <c r="AQ732" s="3" t="s">
        <v>844</v>
      </c>
      <c r="AR732" s="2"/>
    </row>
    <row r="733" spans="42:44">
      <c r="AP733" s="2"/>
      <c r="AQ733" s="3" t="s">
        <v>845</v>
      </c>
      <c r="AR733" s="2"/>
    </row>
    <row r="734" spans="42:44">
      <c r="AP734" s="2"/>
      <c r="AQ734" s="3" t="s">
        <v>846</v>
      </c>
      <c r="AR734" s="2"/>
    </row>
    <row r="735" spans="42:44">
      <c r="AP735" s="2"/>
      <c r="AQ735" s="3" t="s">
        <v>847</v>
      </c>
      <c r="AR735" s="2"/>
    </row>
    <row r="736" spans="42:44">
      <c r="AP736" s="2"/>
      <c r="AQ736" s="3" t="s">
        <v>848</v>
      </c>
      <c r="AR736" s="2"/>
    </row>
    <row r="737" spans="42:44">
      <c r="AP737" s="2"/>
      <c r="AQ737" s="3" t="s">
        <v>849</v>
      </c>
      <c r="AR737" s="2"/>
    </row>
    <row r="738" spans="42:44">
      <c r="AP738" s="2"/>
      <c r="AQ738" s="3" t="s">
        <v>850</v>
      </c>
      <c r="AR738" s="2"/>
    </row>
    <row r="739" spans="42:44">
      <c r="AP739" s="2"/>
      <c r="AQ739" s="3" t="s">
        <v>851</v>
      </c>
      <c r="AR739" s="2"/>
    </row>
    <row r="740" spans="42:44">
      <c r="AP740" s="2"/>
      <c r="AQ740" s="3" t="s">
        <v>852</v>
      </c>
      <c r="AR740" s="2"/>
    </row>
    <row r="741" spans="42:44">
      <c r="AP741" s="2"/>
      <c r="AQ741" s="3" t="s">
        <v>853</v>
      </c>
      <c r="AR741" s="2"/>
    </row>
    <row r="742" spans="42:44">
      <c r="AP742" s="2"/>
      <c r="AQ742" s="3" t="s">
        <v>854</v>
      </c>
      <c r="AR742" s="2"/>
    </row>
    <row r="743" spans="42:44">
      <c r="AP743" s="2"/>
      <c r="AQ743" s="3" t="s">
        <v>855</v>
      </c>
      <c r="AR743" s="2"/>
    </row>
    <row r="744" spans="42:44">
      <c r="AP744" s="2"/>
      <c r="AQ744" s="3" t="s">
        <v>856</v>
      </c>
      <c r="AR744" s="2"/>
    </row>
    <row r="745" spans="42:44">
      <c r="AP745" s="2"/>
      <c r="AQ745" s="3" t="s">
        <v>857</v>
      </c>
      <c r="AR745" s="2"/>
    </row>
    <row r="746" spans="42:44">
      <c r="AP746" s="2"/>
      <c r="AQ746" s="3" t="s">
        <v>858</v>
      </c>
      <c r="AR746" s="2"/>
    </row>
    <row r="747" spans="42:44">
      <c r="AP747" s="2"/>
      <c r="AQ747" s="3" t="s">
        <v>859</v>
      </c>
      <c r="AR747" s="2"/>
    </row>
    <row r="748" spans="42:44">
      <c r="AP748" s="2"/>
      <c r="AQ748" s="3" t="s">
        <v>860</v>
      </c>
      <c r="AR748" s="2"/>
    </row>
    <row r="749" spans="42:44">
      <c r="AP749" s="2"/>
      <c r="AQ749" s="3" t="s">
        <v>861</v>
      </c>
      <c r="AR749" s="2"/>
    </row>
    <row r="750" spans="42:44">
      <c r="AP750" s="2"/>
      <c r="AQ750" s="3" t="s">
        <v>862</v>
      </c>
      <c r="AR750" s="2"/>
    </row>
    <row r="751" spans="42:44">
      <c r="AP751" s="2"/>
      <c r="AQ751" s="3" t="s">
        <v>863</v>
      </c>
      <c r="AR751" s="2"/>
    </row>
    <row r="752" spans="42:44">
      <c r="AP752" s="2"/>
      <c r="AQ752" s="3" t="s">
        <v>864</v>
      </c>
      <c r="AR752" s="2"/>
    </row>
    <row r="753" spans="42:44">
      <c r="AP753" s="2"/>
      <c r="AQ753" s="3" t="s">
        <v>865</v>
      </c>
      <c r="AR753" s="2"/>
    </row>
    <row r="754" spans="42:44">
      <c r="AP754" s="2"/>
      <c r="AQ754" s="3" t="s">
        <v>866</v>
      </c>
      <c r="AR754" s="2"/>
    </row>
    <row r="755" spans="42:44">
      <c r="AP755" s="2"/>
      <c r="AQ755" s="3" t="s">
        <v>867</v>
      </c>
      <c r="AR755" s="2"/>
    </row>
    <row r="756" spans="42:44">
      <c r="AP756" s="2"/>
      <c r="AQ756" s="3" t="s">
        <v>868</v>
      </c>
      <c r="AR756" s="2"/>
    </row>
    <row r="757" spans="42:44">
      <c r="AP757" s="2"/>
      <c r="AQ757" s="3" t="s">
        <v>869</v>
      </c>
      <c r="AR757" s="2"/>
    </row>
    <row r="758" spans="42:44">
      <c r="AP758" s="2"/>
      <c r="AQ758" s="3" t="s">
        <v>870</v>
      </c>
      <c r="AR758" s="2"/>
    </row>
    <row r="759" spans="42:44">
      <c r="AP759" s="2"/>
      <c r="AQ759" s="3" t="s">
        <v>871</v>
      </c>
      <c r="AR759" s="2"/>
    </row>
    <row r="760" spans="42:44">
      <c r="AP760" s="2"/>
      <c r="AQ760" s="3" t="s">
        <v>872</v>
      </c>
      <c r="AR760" s="2"/>
    </row>
    <row r="761" spans="42:44">
      <c r="AP761" s="2"/>
      <c r="AQ761" s="3" t="s">
        <v>873</v>
      </c>
      <c r="AR761" s="2"/>
    </row>
    <row r="762" spans="42:44">
      <c r="AP762" s="2"/>
      <c r="AQ762" s="3" t="s">
        <v>874</v>
      </c>
      <c r="AR762" s="2"/>
    </row>
    <row r="763" spans="42:44">
      <c r="AP763" s="2"/>
      <c r="AQ763" s="3" t="s">
        <v>875</v>
      </c>
      <c r="AR763" s="2"/>
    </row>
    <row r="764" spans="42:44">
      <c r="AP764" s="2"/>
      <c r="AQ764" s="3" t="s">
        <v>876</v>
      </c>
      <c r="AR764" s="2"/>
    </row>
    <row r="765" spans="42:44">
      <c r="AP765" s="2"/>
      <c r="AQ765" s="3" t="s">
        <v>877</v>
      </c>
      <c r="AR765" s="2"/>
    </row>
    <row r="766" spans="42:44">
      <c r="AP766" s="2"/>
      <c r="AQ766" s="3" t="s">
        <v>878</v>
      </c>
      <c r="AR766" s="2"/>
    </row>
    <row r="767" spans="42:44">
      <c r="AP767" s="2"/>
      <c r="AQ767" s="3" t="s">
        <v>879</v>
      </c>
      <c r="AR767" s="2"/>
    </row>
    <row r="768" spans="42:44">
      <c r="AP768" s="2"/>
      <c r="AQ768" s="3" t="s">
        <v>880</v>
      </c>
      <c r="AR768" s="2"/>
    </row>
    <row r="769" spans="42:44">
      <c r="AP769" s="2"/>
      <c r="AQ769" s="3" t="s">
        <v>881</v>
      </c>
      <c r="AR769" s="2"/>
    </row>
    <row r="770" spans="42:44">
      <c r="AP770" s="2"/>
      <c r="AQ770" s="3" t="s">
        <v>882</v>
      </c>
      <c r="AR770" s="2"/>
    </row>
    <row r="771" spans="42:44">
      <c r="AP771" s="2"/>
      <c r="AQ771" s="3" t="s">
        <v>883</v>
      </c>
      <c r="AR771" s="2"/>
    </row>
    <row r="772" spans="42:44">
      <c r="AP772" s="2"/>
      <c r="AQ772" s="3" t="s">
        <v>884</v>
      </c>
      <c r="AR772" s="2"/>
    </row>
    <row r="773" spans="42:44">
      <c r="AP773" s="2"/>
      <c r="AQ773" s="3" t="s">
        <v>885</v>
      </c>
      <c r="AR773" s="2"/>
    </row>
    <row r="774" spans="42:44">
      <c r="AP774" s="2"/>
      <c r="AQ774" s="3" t="s">
        <v>886</v>
      </c>
      <c r="AR774" s="2"/>
    </row>
    <row r="775" spans="42:44">
      <c r="AP775" s="2"/>
      <c r="AQ775" s="3" t="s">
        <v>887</v>
      </c>
      <c r="AR775" s="2"/>
    </row>
    <row r="776" spans="42:44">
      <c r="AP776" s="2"/>
      <c r="AQ776" s="3" t="s">
        <v>888</v>
      </c>
      <c r="AR776" s="2"/>
    </row>
    <row r="777" spans="42:44">
      <c r="AP777" s="2"/>
      <c r="AQ777" s="3" t="s">
        <v>889</v>
      </c>
      <c r="AR777" s="2"/>
    </row>
    <row r="778" spans="42:44">
      <c r="AP778" s="2"/>
      <c r="AQ778" s="3" t="s">
        <v>890</v>
      </c>
      <c r="AR778" s="2"/>
    </row>
    <row r="779" spans="42:44">
      <c r="AP779" s="2"/>
      <c r="AQ779" s="3" t="s">
        <v>891</v>
      </c>
      <c r="AR779" s="2"/>
    </row>
    <row r="780" spans="42:44">
      <c r="AP780" s="2"/>
      <c r="AQ780" s="3" t="s">
        <v>892</v>
      </c>
      <c r="AR780" s="2"/>
    </row>
    <row r="781" spans="42:44">
      <c r="AP781" s="2"/>
      <c r="AQ781" s="3" t="s">
        <v>893</v>
      </c>
      <c r="AR781" s="2"/>
    </row>
    <row r="782" spans="42:44">
      <c r="AP782" s="2"/>
      <c r="AQ782" s="3" t="s">
        <v>894</v>
      </c>
      <c r="AR782" s="2"/>
    </row>
    <row r="783" spans="42:44">
      <c r="AP783" s="2"/>
      <c r="AQ783" s="3" t="s">
        <v>895</v>
      </c>
      <c r="AR783" s="2"/>
    </row>
    <row r="784" spans="42:44">
      <c r="AP784" s="2"/>
      <c r="AQ784" s="3" t="s">
        <v>896</v>
      </c>
      <c r="AR784" s="2"/>
    </row>
    <row r="785" spans="42:44">
      <c r="AP785" s="2"/>
      <c r="AQ785" s="3" t="s">
        <v>897</v>
      </c>
      <c r="AR785" s="2"/>
    </row>
    <row r="786" spans="42:44">
      <c r="AP786" s="2"/>
      <c r="AQ786" s="3" t="s">
        <v>898</v>
      </c>
      <c r="AR786" s="2"/>
    </row>
    <row r="787" spans="42:44">
      <c r="AP787" s="2"/>
      <c r="AQ787" s="3" t="s">
        <v>899</v>
      </c>
      <c r="AR787" s="2"/>
    </row>
    <row r="788" spans="42:44">
      <c r="AP788" s="2"/>
      <c r="AQ788" s="3" t="s">
        <v>900</v>
      </c>
      <c r="AR788" s="2"/>
    </row>
    <row r="789" spans="42:44">
      <c r="AP789" s="2"/>
      <c r="AQ789" s="3" t="s">
        <v>901</v>
      </c>
      <c r="AR789" s="2"/>
    </row>
    <row r="790" spans="42:44">
      <c r="AP790" s="2"/>
      <c r="AQ790" s="3" t="s">
        <v>902</v>
      </c>
      <c r="AR790" s="2"/>
    </row>
    <row r="791" spans="42:44">
      <c r="AP791" s="2"/>
      <c r="AQ791" s="3" t="s">
        <v>914</v>
      </c>
      <c r="AR791" s="2"/>
    </row>
    <row r="792" spans="42:44">
      <c r="AP792" s="2"/>
      <c r="AQ792" s="3" t="s">
        <v>915</v>
      </c>
      <c r="AR792" s="2"/>
    </row>
    <row r="793" spans="42:44">
      <c r="AP793" s="2"/>
      <c r="AQ793" s="3" t="s">
        <v>916</v>
      </c>
      <c r="AR793" s="2"/>
    </row>
    <row r="794" spans="42:44">
      <c r="AP794" s="2"/>
      <c r="AQ794" s="3" t="s">
        <v>917</v>
      </c>
      <c r="AR794" s="2"/>
    </row>
    <row r="795" spans="42:44">
      <c r="AP795" s="2"/>
      <c r="AQ795" s="3" t="s">
        <v>918</v>
      </c>
      <c r="AR795" s="2"/>
    </row>
    <row r="796" spans="42:44">
      <c r="AP796" s="2"/>
      <c r="AQ796" s="3" t="s">
        <v>919</v>
      </c>
      <c r="AR796" s="2"/>
    </row>
    <row r="797" spans="42:44">
      <c r="AP797" s="2"/>
      <c r="AQ797" s="3" t="s">
        <v>920</v>
      </c>
      <c r="AR797" s="2"/>
    </row>
    <row r="798" spans="42:44">
      <c r="AP798" s="2"/>
      <c r="AQ798" s="3" t="s">
        <v>921</v>
      </c>
      <c r="AR798" s="2"/>
    </row>
    <row r="799" spans="42:44">
      <c r="AP799" s="2"/>
      <c r="AQ799" s="3" t="s">
        <v>922</v>
      </c>
      <c r="AR799" s="2"/>
    </row>
    <row r="800" spans="42:44">
      <c r="AP800" s="2"/>
      <c r="AQ800" s="3" t="s">
        <v>923</v>
      </c>
      <c r="AR800" s="2"/>
    </row>
    <row r="801" spans="42:44">
      <c r="AP801" s="2"/>
      <c r="AQ801" s="3" t="s">
        <v>924</v>
      </c>
      <c r="AR801" s="2"/>
    </row>
    <row r="802" spans="42:44">
      <c r="AP802" s="2"/>
      <c r="AQ802" s="3" t="s">
        <v>925</v>
      </c>
      <c r="AR802" s="2"/>
    </row>
    <row r="803" spans="42:44">
      <c r="AP803" s="2"/>
      <c r="AQ803" s="3" t="s">
        <v>926</v>
      </c>
      <c r="AR803" s="2"/>
    </row>
    <row r="804" spans="42:44">
      <c r="AP804" s="2"/>
      <c r="AQ804" s="3" t="s">
        <v>927</v>
      </c>
      <c r="AR804" s="2"/>
    </row>
    <row r="805" spans="42:44">
      <c r="AP805" s="2"/>
      <c r="AQ805" s="3" t="s">
        <v>928</v>
      </c>
      <c r="AR805" s="2"/>
    </row>
    <row r="806" spans="42:44">
      <c r="AP806" s="2"/>
      <c r="AQ806" s="3" t="s">
        <v>929</v>
      </c>
      <c r="AR806" s="2"/>
    </row>
    <row r="807" spans="42:44">
      <c r="AP807" s="2"/>
      <c r="AQ807" s="3" t="s">
        <v>930</v>
      </c>
      <c r="AR807" s="2"/>
    </row>
    <row r="808" spans="42:44">
      <c r="AP808" s="2"/>
      <c r="AQ808" s="3" t="s">
        <v>931</v>
      </c>
      <c r="AR808" s="2"/>
    </row>
    <row r="809" spans="42:44">
      <c r="AP809" s="2"/>
      <c r="AQ809" s="3" t="s">
        <v>932</v>
      </c>
      <c r="AR809" s="2"/>
    </row>
    <row r="810" spans="42:44">
      <c r="AP810" s="2"/>
      <c r="AQ810" s="3" t="s">
        <v>933</v>
      </c>
      <c r="AR810" s="2"/>
    </row>
    <row r="811" spans="42:44">
      <c r="AP811" s="2"/>
      <c r="AQ811" s="3" t="s">
        <v>934</v>
      </c>
      <c r="AR811" s="2"/>
    </row>
    <row r="812" spans="42:44">
      <c r="AP812" s="2"/>
      <c r="AQ812" s="3" t="s">
        <v>935</v>
      </c>
      <c r="AR812" s="2"/>
    </row>
    <row r="813" spans="42:44">
      <c r="AP813" s="2"/>
      <c r="AQ813" s="3" t="s">
        <v>936</v>
      </c>
      <c r="AR813" s="2"/>
    </row>
    <row r="814" spans="42:44">
      <c r="AP814" s="2"/>
      <c r="AQ814" s="3" t="s">
        <v>937</v>
      </c>
      <c r="AR814" s="2"/>
    </row>
    <row r="815" spans="42:44">
      <c r="AP815" s="2"/>
      <c r="AQ815" s="3" t="s">
        <v>938</v>
      </c>
      <c r="AR815" s="2"/>
    </row>
    <row r="816" spans="42:44">
      <c r="AP816" s="2"/>
      <c r="AQ816" s="3" t="s">
        <v>939</v>
      </c>
      <c r="AR816" s="2"/>
    </row>
    <row r="817" spans="42:44">
      <c r="AP817" s="2"/>
      <c r="AQ817" s="3" t="s">
        <v>940</v>
      </c>
      <c r="AR817" s="2"/>
    </row>
    <row r="818" spans="42:44">
      <c r="AP818" s="2"/>
      <c r="AQ818" s="3" t="s">
        <v>941</v>
      </c>
      <c r="AR818" s="2"/>
    </row>
    <row r="819" spans="42:44">
      <c r="AP819" s="2"/>
      <c r="AQ819" s="3" t="s">
        <v>942</v>
      </c>
      <c r="AR819" s="2"/>
    </row>
    <row r="820" spans="42:44">
      <c r="AP820" s="2"/>
      <c r="AQ820" s="3" t="s">
        <v>943</v>
      </c>
      <c r="AR820" s="2"/>
    </row>
    <row r="821" spans="42:44">
      <c r="AP821" s="2"/>
      <c r="AQ821" s="3" t="s">
        <v>944</v>
      </c>
      <c r="AR821" s="2"/>
    </row>
    <row r="822" spans="42:44">
      <c r="AP822" s="2"/>
      <c r="AQ822" s="3" t="s">
        <v>945</v>
      </c>
      <c r="AR822" s="2"/>
    </row>
    <row r="823" spans="42:44">
      <c r="AP823" s="2"/>
      <c r="AQ823" s="3" t="s">
        <v>946</v>
      </c>
      <c r="AR823" s="2"/>
    </row>
    <row r="824" spans="42:44">
      <c r="AP824" s="2"/>
      <c r="AQ824" s="3" t="s">
        <v>947</v>
      </c>
      <c r="AR824" s="2"/>
    </row>
    <row r="825" spans="42:44">
      <c r="AP825" s="2"/>
      <c r="AQ825" s="3" t="s">
        <v>948</v>
      </c>
      <c r="AR825" s="2"/>
    </row>
    <row r="826" spans="42:44">
      <c r="AP826" s="2"/>
      <c r="AQ826" s="3" t="s">
        <v>949</v>
      </c>
      <c r="AR826" s="2"/>
    </row>
    <row r="827" spans="42:44">
      <c r="AP827" s="2"/>
      <c r="AQ827" s="3" t="s">
        <v>950</v>
      </c>
      <c r="AR827" s="2"/>
    </row>
    <row r="828" spans="42:44">
      <c r="AP828" s="2"/>
      <c r="AQ828" s="3" t="s">
        <v>951</v>
      </c>
      <c r="AR828" s="2"/>
    </row>
    <row r="829" spans="42:44">
      <c r="AP829" s="2"/>
      <c r="AQ829" s="3" t="s">
        <v>952</v>
      </c>
      <c r="AR829" s="2"/>
    </row>
    <row r="830" spans="42:44">
      <c r="AP830" s="2"/>
      <c r="AQ830" s="3" t="s">
        <v>953</v>
      </c>
      <c r="AR830" s="2"/>
    </row>
    <row r="831" spans="42:44">
      <c r="AP831" s="2"/>
      <c r="AQ831" s="3" t="s">
        <v>954</v>
      </c>
      <c r="AR831" s="2"/>
    </row>
    <row r="832" spans="42:44">
      <c r="AP832" s="2"/>
      <c r="AQ832" s="3" t="s">
        <v>955</v>
      </c>
      <c r="AR832" s="2"/>
    </row>
    <row r="833" spans="42:44">
      <c r="AP833" s="2"/>
      <c r="AQ833" s="3" t="s">
        <v>956</v>
      </c>
      <c r="AR833" s="2"/>
    </row>
    <row r="834" spans="42:44">
      <c r="AP834" s="2"/>
      <c r="AQ834" s="3" t="s">
        <v>957</v>
      </c>
      <c r="AR834" s="2"/>
    </row>
    <row r="835" spans="42:44">
      <c r="AP835" s="2"/>
      <c r="AQ835" s="3" t="s">
        <v>958</v>
      </c>
      <c r="AR835" s="2"/>
    </row>
    <row r="836" spans="42:44">
      <c r="AP836" s="2"/>
      <c r="AQ836" s="3" t="s">
        <v>959</v>
      </c>
      <c r="AR836" s="2"/>
    </row>
    <row r="837" spans="42:44">
      <c r="AP837" s="2"/>
      <c r="AQ837" s="3" t="s">
        <v>960</v>
      </c>
      <c r="AR837" s="2"/>
    </row>
    <row r="838" spans="42:44">
      <c r="AP838" s="2"/>
      <c r="AQ838" s="3" t="s">
        <v>961</v>
      </c>
      <c r="AR838" s="2"/>
    </row>
    <row r="839" spans="42:44">
      <c r="AP839" s="2"/>
      <c r="AQ839" s="3" t="s">
        <v>962</v>
      </c>
      <c r="AR839" s="2"/>
    </row>
    <row r="840" spans="42:44">
      <c r="AP840" s="2"/>
      <c r="AQ840" s="3" t="s">
        <v>963</v>
      </c>
      <c r="AR840" s="2"/>
    </row>
    <row r="841" spans="42:44">
      <c r="AP841" s="2"/>
      <c r="AQ841" s="3" t="s">
        <v>964</v>
      </c>
      <c r="AR841" s="2"/>
    </row>
    <row r="842" spans="42:44">
      <c r="AP842" s="2"/>
      <c r="AQ842" s="3" t="s">
        <v>965</v>
      </c>
      <c r="AR842" s="2"/>
    </row>
    <row r="843" spans="42:44">
      <c r="AP843" s="2"/>
      <c r="AQ843" s="3" t="s">
        <v>966</v>
      </c>
      <c r="AR843" s="2"/>
    </row>
    <row r="844" spans="42:44">
      <c r="AP844" s="2"/>
      <c r="AQ844" s="3" t="s">
        <v>967</v>
      </c>
      <c r="AR844" s="2"/>
    </row>
    <row r="845" spans="42:44">
      <c r="AP845" s="2"/>
      <c r="AQ845" s="3" t="s">
        <v>968</v>
      </c>
      <c r="AR845" s="2"/>
    </row>
    <row r="846" spans="42:44">
      <c r="AP846" s="2"/>
      <c r="AQ846" s="3" t="s">
        <v>969</v>
      </c>
      <c r="AR846" s="2"/>
    </row>
    <row r="847" spans="42:44">
      <c r="AP847" s="2"/>
      <c r="AQ847" s="3" t="s">
        <v>970</v>
      </c>
      <c r="AR847" s="2"/>
    </row>
    <row r="848" spans="42:44">
      <c r="AP848" s="2"/>
      <c r="AQ848" s="3" t="s">
        <v>971</v>
      </c>
      <c r="AR848" s="2"/>
    </row>
    <row r="849" spans="42:44">
      <c r="AP849" s="2"/>
      <c r="AQ849" s="3" t="s">
        <v>972</v>
      </c>
      <c r="AR849" s="2"/>
    </row>
    <row r="850" spans="42:44">
      <c r="AP850" s="2"/>
      <c r="AQ850" s="3" t="s">
        <v>973</v>
      </c>
      <c r="AR850" s="2"/>
    </row>
    <row r="851" spans="42:44">
      <c r="AP851" s="2"/>
      <c r="AQ851" s="3" t="s">
        <v>974</v>
      </c>
      <c r="AR851" s="2"/>
    </row>
    <row r="852" spans="42:44">
      <c r="AP852" s="2"/>
      <c r="AQ852" s="3" t="s">
        <v>975</v>
      </c>
      <c r="AR852" s="2"/>
    </row>
    <row r="853" spans="42:44">
      <c r="AP853" s="2"/>
      <c r="AQ853" s="3" t="s">
        <v>976</v>
      </c>
      <c r="AR853" s="2"/>
    </row>
    <row r="854" spans="42:44">
      <c r="AP854" s="2"/>
      <c r="AQ854" s="3" t="s">
        <v>977</v>
      </c>
      <c r="AR854" s="2"/>
    </row>
    <row r="855" spans="42:44">
      <c r="AP855" s="2"/>
      <c r="AQ855" s="3" t="s">
        <v>978</v>
      </c>
      <c r="AR855" s="2"/>
    </row>
    <row r="856" spans="42:44">
      <c r="AP856" s="2"/>
      <c r="AQ856" s="3" t="s">
        <v>979</v>
      </c>
      <c r="AR856" s="2"/>
    </row>
    <row r="857" spans="42:44">
      <c r="AP857" s="2"/>
      <c r="AQ857" s="3" t="s">
        <v>980</v>
      </c>
      <c r="AR857" s="2"/>
    </row>
    <row r="858" spans="42:44">
      <c r="AP858" s="2"/>
      <c r="AQ858" s="7" t="s">
        <v>1212</v>
      </c>
      <c r="AR858" s="2"/>
    </row>
    <row r="859" spans="42:44">
      <c r="AP859" s="2"/>
      <c r="AQ859" s="3" t="s">
        <v>981</v>
      </c>
      <c r="AR859" s="2"/>
    </row>
    <row r="860" spans="42:44">
      <c r="AP860" s="2"/>
      <c r="AQ860" s="3" t="s">
        <v>982</v>
      </c>
      <c r="AR860" s="2"/>
    </row>
    <row r="861" spans="42:44">
      <c r="AP861" s="2"/>
      <c r="AQ861" s="3" t="s">
        <v>983</v>
      </c>
      <c r="AR861" s="2"/>
    </row>
    <row r="862" spans="42:44">
      <c r="AP862" s="2"/>
      <c r="AQ862" s="3" t="s">
        <v>984</v>
      </c>
      <c r="AR862" s="2"/>
    </row>
    <row r="863" spans="42:44">
      <c r="AP863" s="2"/>
      <c r="AQ863" s="3" t="s">
        <v>985</v>
      </c>
      <c r="AR863" s="2"/>
    </row>
    <row r="864" spans="42:44">
      <c r="AP864" s="2"/>
      <c r="AQ864" s="3" t="s">
        <v>986</v>
      </c>
      <c r="AR864" s="2"/>
    </row>
    <row r="865" spans="42:44">
      <c r="AP865" s="2"/>
      <c r="AQ865" s="3" t="s">
        <v>987</v>
      </c>
      <c r="AR865" s="2"/>
    </row>
    <row r="866" spans="42:44">
      <c r="AP866" s="2"/>
      <c r="AQ866" s="3" t="s">
        <v>988</v>
      </c>
      <c r="AR866" s="2"/>
    </row>
    <row r="867" spans="42:44">
      <c r="AP867" s="2"/>
      <c r="AQ867" s="3" t="s">
        <v>989</v>
      </c>
      <c r="AR867" s="2"/>
    </row>
    <row r="868" spans="42:44">
      <c r="AP868" s="2"/>
      <c r="AQ868" s="3" t="s">
        <v>990</v>
      </c>
      <c r="AR868" s="2"/>
    </row>
    <row r="869" spans="42:44">
      <c r="AP869" s="2"/>
      <c r="AQ869" s="3" t="s">
        <v>991</v>
      </c>
      <c r="AR869" s="2"/>
    </row>
    <row r="870" spans="42:44">
      <c r="AP870" s="2"/>
      <c r="AQ870" s="3" t="s">
        <v>992</v>
      </c>
      <c r="AR870" s="2"/>
    </row>
    <row r="871" spans="42:44">
      <c r="AP871" s="2"/>
      <c r="AQ871" s="3" t="s">
        <v>993</v>
      </c>
      <c r="AR871" s="2"/>
    </row>
    <row r="872" spans="42:44">
      <c r="AP872" s="2"/>
      <c r="AQ872" s="3" t="s">
        <v>994</v>
      </c>
      <c r="AR872" s="2"/>
    </row>
    <row r="873" spans="42:44">
      <c r="AP873" s="2"/>
      <c r="AQ873" s="3" t="s">
        <v>995</v>
      </c>
      <c r="AR873" s="2"/>
    </row>
    <row r="874" spans="42:44">
      <c r="AP874" s="2"/>
      <c r="AQ874" s="3" t="s">
        <v>996</v>
      </c>
      <c r="AR874" s="2"/>
    </row>
    <row r="875" spans="42:44">
      <c r="AP875" s="2"/>
      <c r="AQ875" s="3" t="s">
        <v>997</v>
      </c>
      <c r="AR875" s="2"/>
    </row>
    <row r="876" spans="42:44">
      <c r="AP876" s="2"/>
      <c r="AQ876" s="3" t="s">
        <v>998</v>
      </c>
      <c r="AR876" s="2"/>
    </row>
    <row r="877" spans="42:44">
      <c r="AP877" s="2"/>
      <c r="AQ877" s="3" t="s">
        <v>999</v>
      </c>
      <c r="AR877" s="2"/>
    </row>
    <row r="878" spans="42:44">
      <c r="AP878" s="2"/>
      <c r="AQ878" s="3" t="s">
        <v>1000</v>
      </c>
      <c r="AR878" s="2"/>
    </row>
    <row r="879" spans="42:44">
      <c r="AP879" s="2"/>
      <c r="AQ879" s="3" t="s">
        <v>1001</v>
      </c>
      <c r="AR879" s="2"/>
    </row>
    <row r="880" spans="42:44">
      <c r="AP880" s="2"/>
      <c r="AQ880" s="3" t="s">
        <v>1002</v>
      </c>
      <c r="AR880" s="2"/>
    </row>
    <row r="881" spans="42:44">
      <c r="AP881" s="2"/>
      <c r="AQ881" s="3" t="s">
        <v>1003</v>
      </c>
      <c r="AR881" s="2"/>
    </row>
    <row r="882" spans="42:44">
      <c r="AP882" s="2"/>
      <c r="AQ882" s="3" t="s">
        <v>1004</v>
      </c>
      <c r="AR882" s="2"/>
    </row>
    <row r="883" spans="42:44">
      <c r="AP883" s="2"/>
      <c r="AQ883" s="3" t="s">
        <v>1005</v>
      </c>
      <c r="AR883" s="2"/>
    </row>
    <row r="884" spans="42:44">
      <c r="AP884" s="2"/>
      <c r="AQ884" s="3" t="s">
        <v>1006</v>
      </c>
      <c r="AR884" s="2"/>
    </row>
    <row r="885" spans="42:44">
      <c r="AP885" s="2"/>
      <c r="AQ885" s="3" t="s">
        <v>1007</v>
      </c>
      <c r="AR885" s="2"/>
    </row>
    <row r="886" spans="42:44">
      <c r="AP886" s="2"/>
      <c r="AQ886" s="3" t="s">
        <v>1008</v>
      </c>
      <c r="AR886" s="2"/>
    </row>
    <row r="887" spans="42:44">
      <c r="AP887" s="2"/>
      <c r="AQ887" s="3" t="s">
        <v>1009</v>
      </c>
      <c r="AR887" s="2"/>
    </row>
    <row r="888" spans="42:44">
      <c r="AP888" s="2"/>
      <c r="AQ888" s="3" t="s">
        <v>1010</v>
      </c>
      <c r="AR888" s="2"/>
    </row>
    <row r="889" spans="42:44">
      <c r="AP889" s="2"/>
      <c r="AQ889" s="3" t="s">
        <v>1011</v>
      </c>
      <c r="AR889" s="2"/>
    </row>
    <row r="890" spans="42:44">
      <c r="AP890" s="2"/>
      <c r="AQ890" s="3" t="s">
        <v>1012</v>
      </c>
      <c r="AR890" s="2"/>
    </row>
    <row r="891" spans="42:44">
      <c r="AP891" s="2"/>
      <c r="AQ891" s="3" t="s">
        <v>1013</v>
      </c>
      <c r="AR891" s="2"/>
    </row>
    <row r="892" spans="42:44">
      <c r="AP892" s="2"/>
      <c r="AQ892" s="3" t="s">
        <v>1014</v>
      </c>
      <c r="AR892" s="2"/>
    </row>
    <row r="893" spans="42:44">
      <c r="AP893" s="2"/>
      <c r="AQ893" s="3" t="s">
        <v>1015</v>
      </c>
      <c r="AR893" s="2"/>
    </row>
    <row r="894" spans="42:44">
      <c r="AP894" s="2"/>
      <c r="AQ894" s="3" t="s">
        <v>1016</v>
      </c>
      <c r="AR894" s="2"/>
    </row>
    <row r="895" spans="42:44">
      <c r="AP895" s="2"/>
      <c r="AQ895" s="3" t="s">
        <v>1017</v>
      </c>
      <c r="AR895" s="2"/>
    </row>
    <row r="896" spans="42:44">
      <c r="AP896" s="2"/>
      <c r="AQ896" s="3" t="s">
        <v>1018</v>
      </c>
      <c r="AR896" s="2"/>
    </row>
    <row r="897" spans="42:44">
      <c r="AP897" s="2"/>
      <c r="AQ897" s="3" t="s">
        <v>1019</v>
      </c>
      <c r="AR897" s="2"/>
    </row>
    <row r="898" spans="42:44">
      <c r="AP898" s="2"/>
      <c r="AQ898" s="3" t="s">
        <v>1020</v>
      </c>
      <c r="AR898" s="2"/>
    </row>
    <row r="899" spans="42:44">
      <c r="AP899" s="2"/>
      <c r="AQ899" s="3" t="s">
        <v>1021</v>
      </c>
      <c r="AR899" s="2"/>
    </row>
    <row r="900" spans="42:44">
      <c r="AP900" s="2"/>
      <c r="AQ900" s="3" t="s">
        <v>1022</v>
      </c>
      <c r="AR900" s="2"/>
    </row>
    <row r="901" spans="42:44">
      <c r="AP901" s="2"/>
      <c r="AQ901" s="3" t="s">
        <v>1023</v>
      </c>
      <c r="AR901" s="2"/>
    </row>
    <row r="902" spans="42:44">
      <c r="AP902" s="2"/>
      <c r="AQ902" s="3" t="s">
        <v>1024</v>
      </c>
      <c r="AR902" s="2"/>
    </row>
    <row r="903" spans="42:44">
      <c r="AP903" s="2"/>
      <c r="AQ903" s="3" t="s">
        <v>1025</v>
      </c>
      <c r="AR903" s="2"/>
    </row>
    <row r="904" spans="42:44">
      <c r="AP904" s="2"/>
      <c r="AQ904" s="3" t="s">
        <v>1026</v>
      </c>
      <c r="AR904" s="2"/>
    </row>
    <row r="905" spans="42:44">
      <c r="AP905" s="2"/>
      <c r="AQ905" s="3" t="s">
        <v>1027</v>
      </c>
      <c r="AR905" s="2"/>
    </row>
    <row r="906" spans="42:44">
      <c r="AP906" s="2"/>
      <c r="AQ906" s="3" t="s">
        <v>1028</v>
      </c>
      <c r="AR906" s="2"/>
    </row>
    <row r="907" spans="42:44">
      <c r="AP907" s="2"/>
      <c r="AQ907" s="3" t="s">
        <v>1218</v>
      </c>
      <c r="AR907" s="2"/>
    </row>
    <row r="908" spans="42:44">
      <c r="AP908" s="2"/>
      <c r="AQ908" s="3" t="s">
        <v>1029</v>
      </c>
      <c r="AR908" s="2"/>
    </row>
    <row r="909" spans="42:44">
      <c r="AP909" s="2"/>
      <c r="AQ909" s="3" t="s">
        <v>1030</v>
      </c>
      <c r="AR909" s="2"/>
    </row>
    <row r="910" spans="42:44">
      <c r="AP910" s="2"/>
      <c r="AQ910" s="3" t="s">
        <v>1031</v>
      </c>
      <c r="AR910" s="2"/>
    </row>
    <row r="911" spans="42:44">
      <c r="AP911" s="2"/>
      <c r="AQ911" s="3" t="s">
        <v>1032</v>
      </c>
      <c r="AR911" s="2"/>
    </row>
    <row r="912" spans="42:44">
      <c r="AP912" s="2"/>
      <c r="AQ912" s="3" t="s">
        <v>1033</v>
      </c>
      <c r="AR912" s="2"/>
    </row>
    <row r="913" spans="42:44">
      <c r="AP913" s="2"/>
      <c r="AQ913" s="3" t="s">
        <v>1034</v>
      </c>
      <c r="AR913" s="2"/>
    </row>
    <row r="914" spans="42:44">
      <c r="AP914" s="2"/>
      <c r="AQ914" s="3" t="s">
        <v>1035</v>
      </c>
      <c r="AR914" s="2"/>
    </row>
    <row r="915" spans="42:44">
      <c r="AP915" s="2"/>
      <c r="AQ915" s="3" t="s">
        <v>1036</v>
      </c>
      <c r="AR915" s="2"/>
    </row>
    <row r="916" spans="42:44">
      <c r="AP916" s="2"/>
      <c r="AQ916" s="3" t="s">
        <v>1037</v>
      </c>
      <c r="AR916" s="2"/>
    </row>
    <row r="917" spans="42:44">
      <c r="AP917" s="2"/>
      <c r="AQ917" s="3" t="s">
        <v>1038</v>
      </c>
      <c r="AR917" s="2"/>
    </row>
    <row r="918" spans="42:44">
      <c r="AP918" s="2"/>
      <c r="AQ918" s="3" t="s">
        <v>1039</v>
      </c>
      <c r="AR918" s="2"/>
    </row>
    <row r="919" spans="42:44">
      <c r="AP919" s="2"/>
      <c r="AQ919" s="3" t="s">
        <v>1040</v>
      </c>
      <c r="AR919" s="2"/>
    </row>
    <row r="920" spans="42:44">
      <c r="AP920" s="2"/>
      <c r="AQ920" s="3" t="s">
        <v>1041</v>
      </c>
      <c r="AR920" s="2"/>
    </row>
    <row r="921" spans="42:44">
      <c r="AP921" s="2"/>
      <c r="AQ921" s="3" t="s">
        <v>1042</v>
      </c>
      <c r="AR921" s="2"/>
    </row>
    <row r="922" spans="42:44">
      <c r="AP922" s="2"/>
      <c r="AQ922" s="3" t="s">
        <v>1043</v>
      </c>
      <c r="AR922" s="2"/>
    </row>
    <row r="923" spans="42:44">
      <c r="AP923" s="2"/>
      <c r="AQ923" s="3" t="s">
        <v>1044</v>
      </c>
      <c r="AR923" s="2"/>
    </row>
    <row r="924" spans="42:44">
      <c r="AP924" s="2"/>
      <c r="AQ924" s="3" t="s">
        <v>1045</v>
      </c>
      <c r="AR924" s="2"/>
    </row>
    <row r="925" spans="42:44">
      <c r="AP925" s="2"/>
      <c r="AQ925" s="3" t="s">
        <v>1046</v>
      </c>
      <c r="AR925" s="2"/>
    </row>
    <row r="926" spans="42:44">
      <c r="AP926" s="2"/>
      <c r="AQ926" s="3" t="s">
        <v>1047</v>
      </c>
      <c r="AR926" s="2"/>
    </row>
    <row r="927" spans="42:44">
      <c r="AP927" s="2"/>
      <c r="AQ927" s="3" t="s">
        <v>1048</v>
      </c>
      <c r="AR927" s="2"/>
    </row>
    <row r="928" spans="42:44">
      <c r="AP928" s="2"/>
      <c r="AQ928" s="3" t="s">
        <v>1049</v>
      </c>
      <c r="AR928" s="2"/>
    </row>
    <row r="929" spans="42:44">
      <c r="AP929" s="2"/>
      <c r="AQ929" s="3" t="s">
        <v>1050</v>
      </c>
      <c r="AR929" s="2"/>
    </row>
    <row r="930" spans="42:44">
      <c r="AP930" s="2"/>
      <c r="AQ930" s="3" t="s">
        <v>1051</v>
      </c>
      <c r="AR930" s="2"/>
    </row>
    <row r="931" spans="42:44">
      <c r="AP931" s="2"/>
      <c r="AQ931" s="3" t="s">
        <v>1052</v>
      </c>
      <c r="AR931" s="2"/>
    </row>
    <row r="932" spans="42:44">
      <c r="AP932" s="2"/>
      <c r="AQ932" s="3" t="s">
        <v>1053</v>
      </c>
      <c r="AR932" s="2"/>
    </row>
    <row r="933" spans="42:44">
      <c r="AP933" s="2"/>
      <c r="AQ933" s="3" t="s">
        <v>1054</v>
      </c>
      <c r="AR933" s="2"/>
    </row>
    <row r="934" spans="42:44">
      <c r="AP934" s="2"/>
      <c r="AQ934" s="3" t="s">
        <v>1055</v>
      </c>
      <c r="AR934" s="2"/>
    </row>
    <row r="935" spans="42:44">
      <c r="AP935" s="2"/>
      <c r="AQ935" s="3" t="s">
        <v>1056</v>
      </c>
      <c r="AR935" s="2"/>
    </row>
    <row r="936" spans="42:44">
      <c r="AP936" s="2"/>
      <c r="AQ936" s="3" t="s">
        <v>1057</v>
      </c>
      <c r="AR936" s="2"/>
    </row>
    <row r="937" spans="42:44">
      <c r="AP937" s="2"/>
      <c r="AQ937" s="3" t="s">
        <v>1058</v>
      </c>
      <c r="AR937" s="2"/>
    </row>
    <row r="938" spans="42:44">
      <c r="AP938" s="2"/>
      <c r="AQ938" s="3" t="s">
        <v>1059</v>
      </c>
      <c r="AR938" s="2"/>
    </row>
    <row r="939" spans="42:44">
      <c r="AP939" s="2"/>
      <c r="AQ939" s="3" t="s">
        <v>1060</v>
      </c>
      <c r="AR939" s="2"/>
    </row>
    <row r="940" spans="42:44">
      <c r="AP940" s="2"/>
      <c r="AQ940" s="3" t="s">
        <v>1061</v>
      </c>
      <c r="AR940" s="2"/>
    </row>
    <row r="941" spans="42:44">
      <c r="AP941" s="2"/>
      <c r="AQ941" s="3" t="s">
        <v>1062</v>
      </c>
      <c r="AR941" s="2"/>
    </row>
    <row r="942" spans="42:44">
      <c r="AP942" s="2"/>
      <c r="AQ942" s="3" t="s">
        <v>1063</v>
      </c>
      <c r="AR942" s="2"/>
    </row>
    <row r="943" spans="42:44">
      <c r="AP943" s="2"/>
      <c r="AQ943" s="3" t="s">
        <v>1064</v>
      </c>
      <c r="AR943" s="2"/>
    </row>
    <row r="944" spans="42:44">
      <c r="AP944" s="2"/>
      <c r="AQ944" s="3" t="s">
        <v>1065</v>
      </c>
      <c r="AR944" s="2"/>
    </row>
    <row r="945" spans="42:44">
      <c r="AP945" s="2"/>
      <c r="AQ945" s="3" t="s">
        <v>1066</v>
      </c>
      <c r="AR945" s="2"/>
    </row>
    <row r="946" spans="42:44">
      <c r="AP946" s="2"/>
      <c r="AQ946" s="3" t="s">
        <v>1067</v>
      </c>
      <c r="AR946" s="2"/>
    </row>
    <row r="947" spans="42:44">
      <c r="AP947" s="2"/>
      <c r="AQ947" s="3" t="s">
        <v>1068</v>
      </c>
      <c r="AR947" s="2"/>
    </row>
    <row r="948" spans="42:44">
      <c r="AP948" s="2"/>
      <c r="AQ948" s="3" t="s">
        <v>1069</v>
      </c>
      <c r="AR948" s="2"/>
    </row>
    <row r="949" spans="42:44">
      <c r="AP949" s="2"/>
      <c r="AQ949" s="3" t="s">
        <v>1070</v>
      </c>
      <c r="AR949" s="2"/>
    </row>
    <row r="950" spans="42:44">
      <c r="AP950" s="2"/>
      <c r="AQ950" s="3" t="s">
        <v>1071</v>
      </c>
      <c r="AR950" s="2"/>
    </row>
    <row r="951" spans="42:44">
      <c r="AP951" s="2"/>
      <c r="AQ951" s="3" t="s">
        <v>1072</v>
      </c>
      <c r="AR951" s="2"/>
    </row>
    <row r="952" spans="42:44">
      <c r="AP952" s="2"/>
      <c r="AQ952" s="3" t="s">
        <v>1073</v>
      </c>
      <c r="AR952" s="2"/>
    </row>
    <row r="953" spans="42:44">
      <c r="AP953" s="2"/>
      <c r="AQ953" s="3" t="s">
        <v>1074</v>
      </c>
      <c r="AR953" s="2"/>
    </row>
    <row r="954" spans="42:44">
      <c r="AP954" s="2"/>
      <c r="AQ954" s="3" t="s">
        <v>1075</v>
      </c>
      <c r="AR954" s="2"/>
    </row>
    <row r="955" spans="42:44">
      <c r="AP955" s="2"/>
      <c r="AQ955" s="3" t="s">
        <v>1076</v>
      </c>
      <c r="AR955" s="2"/>
    </row>
    <row r="956" spans="42:44">
      <c r="AP956" s="2"/>
      <c r="AQ956" s="3" t="s">
        <v>1077</v>
      </c>
      <c r="AR956" s="2"/>
    </row>
    <row r="957" spans="42:44">
      <c r="AP957" s="2"/>
      <c r="AQ957" s="3" t="s">
        <v>1078</v>
      </c>
      <c r="AR957" s="2"/>
    </row>
    <row r="958" spans="42:44">
      <c r="AP958" s="2"/>
      <c r="AQ958" s="3" t="s">
        <v>1079</v>
      </c>
      <c r="AR958" s="2"/>
    </row>
    <row r="959" spans="42:44">
      <c r="AP959" s="2"/>
      <c r="AQ959" s="3" t="s">
        <v>1080</v>
      </c>
      <c r="AR959" s="2"/>
    </row>
    <row r="960" spans="42:44">
      <c r="AP960" s="2"/>
      <c r="AQ960" s="3" t="s">
        <v>1081</v>
      </c>
      <c r="AR960" s="2"/>
    </row>
    <row r="961" spans="42:44">
      <c r="AP961" s="2"/>
      <c r="AQ961" s="3" t="s">
        <v>1082</v>
      </c>
      <c r="AR961" s="2"/>
    </row>
    <row r="962" spans="42:44">
      <c r="AP962" s="2"/>
      <c r="AQ962" s="3" t="s">
        <v>1083</v>
      </c>
      <c r="AR962" s="2"/>
    </row>
    <row r="963" spans="42:44">
      <c r="AP963" s="2"/>
      <c r="AQ963" s="3" t="s">
        <v>1084</v>
      </c>
      <c r="AR963" s="2"/>
    </row>
    <row r="964" spans="42:44">
      <c r="AP964" s="2"/>
      <c r="AQ964" s="3" t="s">
        <v>1085</v>
      </c>
      <c r="AR964" s="2"/>
    </row>
    <row r="965" spans="42:44">
      <c r="AP965" s="2"/>
      <c r="AQ965" s="3" t="s">
        <v>1086</v>
      </c>
      <c r="AR965" s="2"/>
    </row>
    <row r="966" spans="42:44">
      <c r="AP966" s="2"/>
      <c r="AQ966" s="3" t="s">
        <v>1087</v>
      </c>
      <c r="AR966" s="2"/>
    </row>
    <row r="967" spans="42:44">
      <c r="AP967" s="2"/>
      <c r="AQ967" s="3" t="s">
        <v>1088</v>
      </c>
      <c r="AR967" s="2"/>
    </row>
    <row r="968" spans="42:44">
      <c r="AP968" s="2"/>
      <c r="AQ968" s="3" t="s">
        <v>1089</v>
      </c>
      <c r="AR968" s="2"/>
    </row>
    <row r="969" spans="42:44">
      <c r="AP969" s="2"/>
      <c r="AQ969" s="3" t="s">
        <v>1090</v>
      </c>
      <c r="AR969" s="2"/>
    </row>
    <row r="970" spans="42:44">
      <c r="AP970" s="2"/>
      <c r="AQ970" s="3" t="s">
        <v>1091</v>
      </c>
      <c r="AR970" s="2"/>
    </row>
    <row r="971" spans="42:44">
      <c r="AP971" s="2"/>
      <c r="AQ971" s="3" t="s">
        <v>1092</v>
      </c>
      <c r="AR971" s="2"/>
    </row>
    <row r="972" spans="42:44">
      <c r="AP972" s="2"/>
      <c r="AQ972" s="3" t="s">
        <v>1093</v>
      </c>
      <c r="AR972" s="2"/>
    </row>
    <row r="973" spans="42:44">
      <c r="AP973" s="2"/>
      <c r="AQ973" s="3" t="s">
        <v>1094</v>
      </c>
      <c r="AR973" s="2"/>
    </row>
    <row r="974" spans="42:44">
      <c r="AP974" s="2"/>
      <c r="AQ974" s="3" t="s">
        <v>1095</v>
      </c>
      <c r="AR974" s="2"/>
    </row>
    <row r="975" spans="42:44">
      <c r="AP975" s="2"/>
      <c r="AQ975" s="3" t="s">
        <v>1096</v>
      </c>
      <c r="AR975" s="2"/>
    </row>
    <row r="976" spans="42:44">
      <c r="AP976" s="2"/>
      <c r="AQ976" s="3" t="s">
        <v>1097</v>
      </c>
      <c r="AR976" s="2"/>
    </row>
    <row r="977" spans="42:44">
      <c r="AP977" s="2"/>
      <c r="AQ977" s="3" t="s">
        <v>1098</v>
      </c>
      <c r="AR977" s="2"/>
    </row>
    <row r="978" spans="42:44">
      <c r="AP978" s="2"/>
      <c r="AQ978" s="3" t="s">
        <v>1099</v>
      </c>
      <c r="AR978" s="2"/>
    </row>
    <row r="979" spans="42:44">
      <c r="AP979" s="2"/>
      <c r="AQ979" s="3" t="s">
        <v>1100</v>
      </c>
      <c r="AR979" s="2"/>
    </row>
    <row r="980" spans="42:44">
      <c r="AP980" s="2"/>
      <c r="AQ980" s="3" t="s">
        <v>1101</v>
      </c>
      <c r="AR980" s="2"/>
    </row>
    <row r="981" spans="42:44">
      <c r="AP981" s="2"/>
      <c r="AQ981" s="3" t="s">
        <v>1102</v>
      </c>
      <c r="AR981" s="2"/>
    </row>
    <row r="982" spans="42:44">
      <c r="AP982" s="2"/>
      <c r="AQ982" s="3" t="s">
        <v>1103</v>
      </c>
      <c r="AR982" s="2"/>
    </row>
    <row r="983" spans="42:44">
      <c r="AP983" s="2"/>
      <c r="AQ983" s="3" t="s">
        <v>1104</v>
      </c>
      <c r="AR983" s="2"/>
    </row>
    <row r="984" spans="42:44">
      <c r="AP984" s="2"/>
      <c r="AQ984" s="3" t="s">
        <v>1105</v>
      </c>
      <c r="AR984" s="2"/>
    </row>
    <row r="985" spans="42:44">
      <c r="AP985" s="2"/>
      <c r="AQ985" s="3" t="s">
        <v>1106</v>
      </c>
      <c r="AR985" s="2"/>
    </row>
    <row r="986" spans="42:44">
      <c r="AP986" s="2"/>
      <c r="AQ986" s="3" t="s">
        <v>1107</v>
      </c>
      <c r="AR986" s="2"/>
    </row>
    <row r="987" spans="42:44">
      <c r="AP987" s="2"/>
      <c r="AQ987" s="3" t="s">
        <v>1108</v>
      </c>
      <c r="AR987" s="2"/>
    </row>
    <row r="988" spans="42:44">
      <c r="AP988" s="2"/>
      <c r="AQ988" s="3" t="s">
        <v>1109</v>
      </c>
      <c r="AR988" s="2"/>
    </row>
    <row r="989" spans="42:44">
      <c r="AP989" s="2"/>
      <c r="AQ989" s="3" t="s">
        <v>1110</v>
      </c>
      <c r="AR989" s="2"/>
    </row>
    <row r="990" spans="42:44">
      <c r="AP990" s="2"/>
      <c r="AQ990" s="3" t="s">
        <v>1111</v>
      </c>
      <c r="AR990" s="2"/>
    </row>
    <row r="991" spans="42:44">
      <c r="AP991" s="2"/>
      <c r="AQ991" s="3" t="s">
        <v>1112</v>
      </c>
      <c r="AR991" s="2"/>
    </row>
    <row r="992" spans="42:44">
      <c r="AP992" s="2"/>
      <c r="AQ992" s="3" t="s">
        <v>1113</v>
      </c>
      <c r="AR992" s="2"/>
    </row>
    <row r="993" spans="42:44">
      <c r="AP993" s="2"/>
      <c r="AQ993" s="3" t="s">
        <v>1114</v>
      </c>
      <c r="AR993" s="2"/>
    </row>
    <row r="994" spans="42:44">
      <c r="AP994" s="2"/>
      <c r="AQ994" s="3" t="s">
        <v>1115</v>
      </c>
      <c r="AR994" s="2"/>
    </row>
    <row r="995" spans="42:44">
      <c r="AP995" s="2"/>
      <c r="AQ995" s="3" t="s">
        <v>1116</v>
      </c>
      <c r="AR995" s="2"/>
    </row>
    <row r="996" spans="42:44">
      <c r="AP996" s="2"/>
      <c r="AQ996" s="3" t="s">
        <v>1117</v>
      </c>
      <c r="AR996" s="2"/>
    </row>
    <row r="997" spans="42:44">
      <c r="AP997" s="2"/>
      <c r="AQ997" s="8" t="s">
        <v>1213</v>
      </c>
      <c r="AR997" s="2"/>
    </row>
    <row r="998" spans="42:44">
      <c r="AP998" s="2"/>
      <c r="AQ998" s="3" t="s">
        <v>1118</v>
      </c>
      <c r="AR998" s="2"/>
    </row>
    <row r="999" spans="42:44">
      <c r="AP999" s="2"/>
      <c r="AQ999" s="3" t="s">
        <v>1119</v>
      </c>
      <c r="AR999" s="2"/>
    </row>
    <row r="1000" spans="42:44">
      <c r="AP1000" s="2"/>
      <c r="AQ1000" s="3" t="s">
        <v>1120</v>
      </c>
      <c r="AR1000" s="2"/>
    </row>
    <row r="1001" spans="42:44">
      <c r="AP1001" s="2"/>
      <c r="AQ1001" s="3" t="s">
        <v>1121</v>
      </c>
      <c r="AR1001" s="2"/>
    </row>
    <row r="1002" spans="42:44">
      <c r="AP1002" s="2"/>
      <c r="AQ1002" s="3" t="s">
        <v>1122</v>
      </c>
      <c r="AR1002" s="2"/>
    </row>
    <row r="1003" spans="42:44">
      <c r="AP1003" s="2"/>
      <c r="AQ1003" s="3" t="s">
        <v>1123</v>
      </c>
      <c r="AR1003" s="2"/>
    </row>
    <row r="1004" spans="42:44">
      <c r="AP1004" s="2"/>
      <c r="AQ1004" s="3" t="s">
        <v>1124</v>
      </c>
      <c r="AR1004" s="2"/>
    </row>
    <row r="1005" spans="42:44">
      <c r="AP1005" s="2"/>
      <c r="AQ1005" s="3" t="s">
        <v>1125</v>
      </c>
      <c r="AR1005" s="2"/>
    </row>
    <row r="1006" spans="42:44">
      <c r="AP1006" s="2"/>
      <c r="AQ1006" s="3" t="s">
        <v>1126</v>
      </c>
      <c r="AR1006" s="2"/>
    </row>
    <row r="1007" spans="42:44">
      <c r="AP1007" s="2"/>
      <c r="AQ1007" s="3" t="s">
        <v>1127</v>
      </c>
      <c r="AR1007" s="2"/>
    </row>
    <row r="1008" spans="42:44">
      <c r="AP1008" s="2"/>
      <c r="AQ1008" s="3" t="s">
        <v>1128</v>
      </c>
      <c r="AR1008" s="2"/>
    </row>
    <row r="1009" spans="42:44">
      <c r="AP1009" s="2"/>
      <c r="AQ1009" s="3" t="s">
        <v>1129</v>
      </c>
      <c r="AR1009" s="2"/>
    </row>
    <row r="1010" spans="42:44">
      <c r="AP1010" s="2"/>
      <c r="AQ1010" s="3" t="s">
        <v>1130</v>
      </c>
      <c r="AR1010" s="2"/>
    </row>
    <row r="1011" spans="42:44">
      <c r="AP1011" s="2"/>
      <c r="AQ1011" s="3" t="s">
        <v>1131</v>
      </c>
      <c r="AR1011" s="2"/>
    </row>
    <row r="1012" spans="42:44">
      <c r="AP1012" s="2"/>
      <c r="AQ1012" s="3" t="s">
        <v>1132</v>
      </c>
      <c r="AR1012" s="2"/>
    </row>
    <row r="1013" spans="42:44">
      <c r="AP1013" s="2"/>
      <c r="AQ1013" s="3" t="s">
        <v>1133</v>
      </c>
      <c r="AR1013" s="2"/>
    </row>
    <row r="1014" spans="42:44">
      <c r="AP1014" s="2"/>
      <c r="AQ1014" s="3" t="s">
        <v>1217</v>
      </c>
      <c r="AR1014" s="2"/>
    </row>
    <row r="1015" spans="42:44">
      <c r="AP1015" s="2"/>
      <c r="AQ1015" s="3" t="s">
        <v>1134</v>
      </c>
      <c r="AR1015" s="2"/>
    </row>
    <row r="1016" spans="42:44">
      <c r="AP1016" s="2"/>
      <c r="AQ1016" s="3" t="s">
        <v>1135</v>
      </c>
      <c r="AR1016" s="2"/>
    </row>
    <row r="1017" spans="42:44">
      <c r="AP1017" s="2"/>
      <c r="AQ1017" s="3" t="s">
        <v>1136</v>
      </c>
      <c r="AR1017" s="2"/>
    </row>
    <row r="1018" spans="42:44">
      <c r="AP1018" s="2"/>
      <c r="AQ1018" s="3" t="s">
        <v>1137</v>
      </c>
      <c r="AR1018" s="2"/>
    </row>
    <row r="1019" spans="42:44">
      <c r="AP1019" s="2"/>
      <c r="AQ1019" s="3" t="s">
        <v>1138</v>
      </c>
      <c r="AR1019" s="2"/>
    </row>
    <row r="1020" spans="42:44">
      <c r="AP1020" s="2"/>
      <c r="AQ1020" s="3" t="s">
        <v>1139</v>
      </c>
      <c r="AR1020" s="2"/>
    </row>
    <row r="1021" spans="42:44">
      <c r="AP1021" s="2"/>
      <c r="AQ1021" s="3" t="s">
        <v>1140</v>
      </c>
      <c r="AR1021" s="2"/>
    </row>
    <row r="1022" spans="42:44">
      <c r="AP1022" s="2"/>
      <c r="AQ1022" s="3" t="s">
        <v>1141</v>
      </c>
      <c r="AR1022" s="2"/>
    </row>
    <row r="1023" spans="42:44">
      <c r="AP1023" s="2"/>
      <c r="AQ1023" s="3" t="s">
        <v>1142</v>
      </c>
      <c r="AR1023" s="2"/>
    </row>
    <row r="1024" spans="42:44">
      <c r="AP1024" s="2"/>
      <c r="AQ1024" s="3" t="s">
        <v>1143</v>
      </c>
      <c r="AR1024" s="2"/>
    </row>
    <row r="1025" spans="42:44">
      <c r="AP1025" s="2"/>
      <c r="AQ1025" s="3" t="s">
        <v>1144</v>
      </c>
      <c r="AR1025" s="2"/>
    </row>
    <row r="1026" spans="42:44">
      <c r="AP1026" s="2"/>
      <c r="AQ1026" s="3" t="s">
        <v>1145</v>
      </c>
      <c r="AR1026" s="2"/>
    </row>
    <row r="1027" spans="42:44">
      <c r="AP1027" s="2"/>
      <c r="AQ1027" s="3" t="s">
        <v>1146</v>
      </c>
      <c r="AR1027" s="2"/>
    </row>
    <row r="1028" spans="42:44">
      <c r="AP1028" s="2"/>
      <c r="AQ1028" s="3" t="s">
        <v>1147</v>
      </c>
      <c r="AR1028" s="2"/>
    </row>
    <row r="1029" spans="42:44">
      <c r="AP1029" s="2"/>
      <c r="AQ1029" s="3" t="s">
        <v>1148</v>
      </c>
      <c r="AR1029" s="2"/>
    </row>
    <row r="1030" spans="42:44">
      <c r="AP1030" s="2"/>
      <c r="AQ1030" s="3" t="s">
        <v>1149</v>
      </c>
      <c r="AR1030" s="2"/>
    </row>
    <row r="1031" spans="42:44">
      <c r="AP1031" s="2"/>
      <c r="AQ1031" s="3" t="s">
        <v>1150</v>
      </c>
      <c r="AR1031" s="2"/>
    </row>
    <row r="1032" spans="42:44">
      <c r="AP1032" s="2"/>
      <c r="AQ1032" s="3" t="s">
        <v>1151</v>
      </c>
      <c r="AR1032" s="2"/>
    </row>
    <row r="1033" spans="42:44">
      <c r="AP1033" s="2"/>
      <c r="AQ1033" s="3" t="s">
        <v>1152</v>
      </c>
      <c r="AR1033" s="2"/>
    </row>
    <row r="1034" spans="42:44">
      <c r="AP1034" s="2"/>
      <c r="AQ1034" s="3" t="s">
        <v>1153</v>
      </c>
      <c r="AR1034" s="2"/>
    </row>
    <row r="1035" spans="42:44">
      <c r="AP1035" s="2"/>
      <c r="AQ1035" s="3" t="s">
        <v>1154</v>
      </c>
      <c r="AR1035" s="2"/>
    </row>
    <row r="1036" spans="42:44">
      <c r="AP1036" s="2"/>
      <c r="AQ1036" s="3" t="s">
        <v>1155</v>
      </c>
      <c r="AR1036" s="2"/>
    </row>
    <row r="1037" spans="42:44">
      <c r="AP1037" s="2"/>
      <c r="AQ1037" s="3" t="s">
        <v>1156</v>
      </c>
      <c r="AR1037" s="2"/>
    </row>
    <row r="1038" spans="42:44">
      <c r="AP1038" s="2"/>
      <c r="AQ1038" s="3" t="s">
        <v>1157</v>
      </c>
      <c r="AR1038" s="2"/>
    </row>
    <row r="1039" spans="42:44">
      <c r="AP1039" s="2"/>
      <c r="AQ1039" s="3" t="s">
        <v>1158</v>
      </c>
      <c r="AR1039" s="2"/>
    </row>
    <row r="1040" spans="42:44">
      <c r="AP1040" s="2"/>
      <c r="AQ1040" s="3" t="s">
        <v>1159</v>
      </c>
      <c r="AR1040" s="2"/>
    </row>
    <row r="1041" spans="42:44">
      <c r="AP1041" s="2"/>
      <c r="AQ1041" s="3" t="s">
        <v>1160</v>
      </c>
      <c r="AR1041" s="2"/>
    </row>
    <row r="1042" spans="42:44">
      <c r="AP1042" s="2"/>
      <c r="AQ1042" s="3" t="s">
        <v>1161</v>
      </c>
      <c r="AR1042" s="2"/>
    </row>
    <row r="1043" spans="42:44">
      <c r="AP1043" s="2"/>
      <c r="AQ1043" s="3" t="s">
        <v>1162</v>
      </c>
      <c r="AR1043" s="2"/>
    </row>
    <row r="1044" spans="42:44">
      <c r="AP1044" s="2"/>
      <c r="AQ1044" s="3" t="s">
        <v>1163</v>
      </c>
      <c r="AR1044" s="2"/>
    </row>
    <row r="1045" spans="42:44">
      <c r="AP1045" s="2"/>
      <c r="AQ1045" s="3" t="s">
        <v>1164</v>
      </c>
      <c r="AR1045" s="2"/>
    </row>
    <row r="1046" spans="42:44">
      <c r="AP1046" s="2"/>
      <c r="AQ1046" s="3" t="s">
        <v>1165</v>
      </c>
      <c r="AR1046" s="2"/>
    </row>
    <row r="1047" spans="42:44">
      <c r="AP1047" s="2"/>
      <c r="AQ1047" s="3" t="s">
        <v>1166</v>
      </c>
      <c r="AR1047" s="2"/>
    </row>
    <row r="1048" spans="42:44">
      <c r="AP1048" s="2"/>
      <c r="AQ1048" s="3" t="s">
        <v>1167</v>
      </c>
      <c r="AR1048" s="2"/>
    </row>
    <row r="1049" spans="42:44">
      <c r="AP1049" s="2"/>
      <c r="AQ1049" s="3" t="s">
        <v>1168</v>
      </c>
      <c r="AR1049" s="2"/>
    </row>
    <row r="1050" spans="42:44">
      <c r="AP1050" s="2"/>
      <c r="AQ1050" s="3" t="s">
        <v>1169</v>
      </c>
      <c r="AR1050" s="2"/>
    </row>
    <row r="1051" spans="42:44">
      <c r="AP1051" s="2"/>
      <c r="AQ1051" s="3" t="s">
        <v>1170</v>
      </c>
      <c r="AR1051" s="2"/>
    </row>
    <row r="1052" spans="42:44">
      <c r="AP1052" s="2"/>
      <c r="AQ1052" s="3" t="s">
        <v>1171</v>
      </c>
      <c r="AR1052" s="2"/>
    </row>
    <row r="1053" spans="42:44">
      <c r="AP1053" s="2"/>
      <c r="AQ1053" s="3" t="s">
        <v>1172</v>
      </c>
      <c r="AR1053" s="2"/>
    </row>
    <row r="1054" spans="42:44">
      <c r="AP1054" s="2"/>
      <c r="AQ1054" s="3" t="s">
        <v>1173</v>
      </c>
      <c r="AR1054" s="2"/>
    </row>
    <row r="1055" spans="42:44">
      <c r="AP1055" s="2"/>
      <c r="AQ1055" s="3" t="s">
        <v>1174</v>
      </c>
      <c r="AR1055" s="2"/>
    </row>
    <row r="1056" spans="42:44">
      <c r="AP1056" s="2"/>
      <c r="AQ1056" s="3" t="s">
        <v>1175</v>
      </c>
      <c r="AR1056" s="2"/>
    </row>
    <row r="1057" spans="42:44">
      <c r="AP1057" s="2"/>
      <c r="AQ1057" s="3" t="s">
        <v>1176</v>
      </c>
      <c r="AR1057" s="2"/>
    </row>
    <row r="1058" spans="42:44">
      <c r="AP1058" s="2"/>
      <c r="AQ1058" s="3" t="s">
        <v>1177</v>
      </c>
      <c r="AR1058" s="2"/>
    </row>
    <row r="1059" spans="42:44">
      <c r="AP1059" s="2"/>
      <c r="AQ1059" s="3" t="s">
        <v>1178</v>
      </c>
      <c r="AR1059" s="2"/>
    </row>
    <row r="1060" spans="42:44">
      <c r="AP1060" s="2"/>
      <c r="AQ1060" s="3" t="s">
        <v>1425</v>
      </c>
      <c r="AR1060" s="2"/>
    </row>
    <row r="1061" spans="42:44">
      <c r="AP1061" s="2"/>
      <c r="AQ1061" s="3" t="s">
        <v>1179</v>
      </c>
      <c r="AR1061" s="2"/>
    </row>
    <row r="1062" spans="42:44">
      <c r="AP1062" s="2"/>
      <c r="AQ1062" s="3" t="s">
        <v>1180</v>
      </c>
      <c r="AR1062" s="2"/>
    </row>
    <row r="1063" spans="42:44">
      <c r="AP1063" s="2"/>
      <c r="AQ1063" s="3" t="s">
        <v>1181</v>
      </c>
      <c r="AR1063" s="2"/>
    </row>
    <row r="1064" spans="42:44">
      <c r="AP1064" s="2"/>
      <c r="AQ1064" s="3" t="s">
        <v>1182</v>
      </c>
      <c r="AR1064" s="2"/>
    </row>
    <row r="1065" spans="42:44">
      <c r="AP1065" s="2"/>
      <c r="AQ1065" s="3" t="s">
        <v>1183</v>
      </c>
      <c r="AR1065" s="2"/>
    </row>
    <row r="1066" spans="42:44">
      <c r="AP1066" s="2"/>
      <c r="AQ1066" s="3" t="s">
        <v>1184</v>
      </c>
      <c r="AR1066" s="2"/>
    </row>
    <row r="1067" spans="42:44">
      <c r="AP1067" s="2"/>
      <c r="AQ1067" s="3" t="s">
        <v>1185</v>
      </c>
      <c r="AR1067" s="2"/>
    </row>
    <row r="1068" spans="42:44">
      <c r="AP1068" s="2"/>
      <c r="AQ1068" s="3" t="s">
        <v>1186</v>
      </c>
      <c r="AR1068" s="2"/>
    </row>
    <row r="1069" spans="42:44">
      <c r="AP1069" s="2"/>
      <c r="AQ1069" s="3" t="s">
        <v>1187</v>
      </c>
      <c r="AR1069" s="2"/>
    </row>
    <row r="1070" spans="42:44">
      <c r="AP1070" s="2"/>
      <c r="AQ1070" s="3" t="s">
        <v>1188</v>
      </c>
      <c r="AR1070" s="2"/>
    </row>
    <row r="1071" spans="42:44">
      <c r="AP1071" s="2"/>
      <c r="AQ1071" s="3" t="s">
        <v>1189</v>
      </c>
      <c r="AR1071" s="2"/>
    </row>
    <row r="1072" spans="42:44">
      <c r="AP1072" s="2"/>
      <c r="AQ1072" s="3" t="s">
        <v>1190</v>
      </c>
      <c r="AR1072" s="2"/>
    </row>
    <row r="1073" spans="42:44">
      <c r="AP1073" s="2"/>
      <c r="AQ1073" s="3" t="s">
        <v>1191</v>
      </c>
      <c r="AR1073" s="2"/>
    </row>
    <row r="1074" spans="42:44">
      <c r="AP1074" s="2"/>
      <c r="AQ1074" s="3" t="s">
        <v>1192</v>
      </c>
      <c r="AR1074" s="2"/>
    </row>
    <row r="1075" spans="42:44">
      <c r="AP1075" s="2"/>
      <c r="AQ1075" s="3" t="s">
        <v>1193</v>
      </c>
      <c r="AR1075" s="2"/>
    </row>
    <row r="1076" spans="42:44">
      <c r="AP1076" s="2"/>
      <c r="AQ1076" s="3" t="s">
        <v>1194</v>
      </c>
      <c r="AR1076" s="2"/>
    </row>
    <row r="1077" spans="42:44">
      <c r="AP1077" s="2"/>
      <c r="AQ1077" s="3" t="s">
        <v>1195</v>
      </c>
      <c r="AR1077" s="2"/>
    </row>
    <row r="1078" spans="42:44">
      <c r="AP1078" s="2"/>
      <c r="AQ1078" s="3" t="s">
        <v>1196</v>
      </c>
      <c r="AR1078" s="2"/>
    </row>
    <row r="1079" spans="42:44">
      <c r="AP1079" s="2"/>
      <c r="AQ1079" s="3" t="s">
        <v>1197</v>
      </c>
      <c r="AR1079" s="2"/>
    </row>
    <row r="1080" spans="42:44">
      <c r="AP1080" s="2"/>
      <c r="AQ1080" s="3" t="s">
        <v>1198</v>
      </c>
      <c r="AR1080" s="2"/>
    </row>
    <row r="1081" spans="42:44">
      <c r="AP1081" s="2"/>
      <c r="AQ1081" s="3" t="s">
        <v>1199</v>
      </c>
      <c r="AR1081" s="2"/>
    </row>
    <row r="1082" spans="42:44">
      <c r="AP1082" s="2"/>
      <c r="AQ1082" s="3" t="s">
        <v>1200</v>
      </c>
      <c r="AR1082" s="2"/>
    </row>
    <row r="1083" spans="42:44">
      <c r="AP1083" s="2"/>
      <c r="AQ1083" s="3" t="s">
        <v>1201</v>
      </c>
      <c r="AR1083" s="2"/>
    </row>
    <row r="1084" spans="42:44">
      <c r="AP1084" s="2"/>
      <c r="AQ1084" s="3" t="s">
        <v>1202</v>
      </c>
      <c r="AR1084" s="2"/>
    </row>
    <row r="1085" spans="42:44">
      <c r="AP1085" s="2"/>
      <c r="AQ1085" s="3" t="s">
        <v>1203</v>
      </c>
      <c r="AR1085" s="2"/>
    </row>
    <row r="1086" spans="42:44">
      <c r="AP1086" s="2"/>
      <c r="AQ1086" s="3" t="s">
        <v>1204</v>
      </c>
      <c r="AR1086" s="2"/>
    </row>
    <row r="1087" spans="42:44">
      <c r="AP1087" s="2"/>
      <c r="AQ1087" s="3" t="s">
        <v>1205</v>
      </c>
      <c r="AR1087" s="2"/>
    </row>
    <row r="1088" spans="42:44">
      <c r="AP1088" s="2"/>
      <c r="AQ1088" s="3" t="s">
        <v>1206</v>
      </c>
      <c r="AR1088" s="2"/>
    </row>
    <row r="1089" spans="42:44">
      <c r="AP1089" s="2"/>
      <c r="AQ1089" s="3" t="s">
        <v>1207</v>
      </c>
      <c r="AR1089" s="2"/>
    </row>
    <row r="1090" spans="42:44">
      <c r="AP1090" s="2"/>
      <c r="AQ1090" s="3" t="s">
        <v>1208</v>
      </c>
      <c r="AR1090" s="2"/>
    </row>
    <row r="1091" spans="42:44">
      <c r="AP1091" s="2"/>
      <c r="AQ1091" s="3" t="s">
        <v>1215</v>
      </c>
      <c r="AR1091" s="2"/>
    </row>
    <row r="1092" spans="42:44">
      <c r="AP1092" s="2"/>
      <c r="AQ1092" s="3" t="s">
        <v>1209</v>
      </c>
      <c r="AR1092" s="2"/>
    </row>
    <row r="1093" spans="42:44">
      <c r="AP1093" s="2"/>
      <c r="AQ1093" s="3" t="s">
        <v>1210</v>
      </c>
      <c r="AR1093" s="2"/>
    </row>
    <row r="1094" spans="42:44">
      <c r="AQ1094" s="3" t="s">
        <v>1211</v>
      </c>
    </row>
  </sheetData>
  <phoneticPr fontId="4" type="noConversion"/>
  <dataValidations count="10">
    <dataValidation type="decimal" allowBlank="1" showInputMessage="1" showErrorMessage="1" sqref="J7:J9 J18:J22 J38:J42">
      <formula1>0</formula1>
      <formula2>1555</formula2>
    </dataValidation>
    <dataValidation type="decimal" allowBlank="1" showErrorMessage="1" sqref="J10:J17 J23:J37">
      <formula1>0</formula1>
      <formula2>1555</formula2>
    </dataValidation>
    <dataValidation type="list" allowBlank="1" showInputMessage="1" showErrorMessage="1" sqref="H18:H22 G43:G413 H38:H42 H7:H8">
      <formula1>$AQ$4:$AQ$1095</formula1>
    </dataValidation>
    <dataValidation type="list" allowBlank="1" showInputMessage="1" showErrorMessage="1" sqref="E18:E22 D43:D413 E38:E42 E7:E9">
      <formula1>$AP$1:$AP$6</formula1>
    </dataValidation>
    <dataValidation type="list" allowBlank="1" showErrorMessage="1" sqref="E10:E17 E23:E37">
      <formula1>$AP$1:$AP$6</formula1>
      <formula2>0</formula2>
    </dataValidation>
    <dataValidation type="list" allowBlank="1" showErrorMessage="1" sqref="H31:H37">
      <formula1>$AQ$4:$AQ$1098</formula1>
      <formula2>0</formula2>
    </dataValidation>
    <dataValidation type="list" allowBlank="1" showErrorMessage="1" sqref="H10:H17 H23:H30">
      <formula1>$AQ$4:$AQ$1100</formula1>
      <formula2>0</formula2>
    </dataValidation>
    <dataValidation type="list" allowBlank="1" showInputMessage="1" showErrorMessage="1" sqref="H9">
      <formula1>$AQ$4:$AQ$1087</formula1>
    </dataValidation>
    <dataValidation type="whole" allowBlank="1" showInputMessage="1" showErrorMessage="1" sqref="A7:A1194">
      <formula1>1</formula1>
      <formula2>2000</formula2>
    </dataValidation>
    <dataValidation type="whole" allowBlank="1" showErrorMessage="1" sqref="B7:B42">
      <formula1>1</formula1>
      <formula2>5555</formula2>
    </dataValidation>
  </dataValidations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ED1169"/>
  <sheetViews>
    <sheetView tabSelected="1" topLeftCell="A16" zoomScale="75" workbookViewId="0">
      <selection activeCell="B27" sqref="B27:K27"/>
    </sheetView>
  </sheetViews>
  <sheetFormatPr defaultRowHeight="15" outlineLevelCol="1"/>
  <cols>
    <col min="1" max="1" width="4" style="6" customWidth="1"/>
    <col min="2" max="2" width="8.28515625" style="3" customWidth="1"/>
    <col min="3" max="3" width="18.5703125" style="3" customWidth="1"/>
    <col min="4" max="4" width="21" style="3" customWidth="1"/>
    <col min="5" max="5" width="11.28515625" style="3" bestFit="1" customWidth="1"/>
    <col min="6" max="6" width="14" style="3" customWidth="1"/>
    <col min="7" max="7" width="27.5703125" style="3" customWidth="1"/>
    <col min="8" max="8" width="22.5703125" style="3" customWidth="1"/>
    <col min="9" max="9" width="21.85546875" style="3" customWidth="1"/>
    <col min="10" max="13" width="14.42578125" style="3" customWidth="1"/>
    <col min="14" max="40" width="9.140625" style="3"/>
    <col min="41" max="41" width="11" style="3" hidden="1" customWidth="1" outlineLevel="1"/>
    <col min="42" max="42" width="11.42578125" style="3" hidden="1" customWidth="1" outlineLevel="1"/>
    <col min="43" max="43" width="69.7109375" style="3" hidden="1" customWidth="1" outlineLevel="1"/>
    <col min="44" max="44" width="10.7109375" style="3" hidden="1" customWidth="1" outlineLevel="1"/>
    <col min="45" max="45" width="9.140625" style="3" collapsed="1"/>
    <col min="46" max="132" width="9.140625" style="3"/>
    <col min="133" max="133" width="9.28515625" style="3" customWidth="1"/>
    <col min="134" max="16384" width="9.140625" style="3"/>
  </cols>
  <sheetData>
    <row r="3" spans="1:134" s="2" customFormat="1">
      <c r="A3" s="1"/>
      <c r="AO3" s="3" t="s">
        <v>1427</v>
      </c>
      <c r="AP3" s="3" t="s">
        <v>1428</v>
      </c>
      <c r="AQ3" s="3" t="s">
        <v>1429</v>
      </c>
      <c r="AR3" s="3" t="s">
        <v>1430</v>
      </c>
    </row>
    <row r="4" spans="1:134" s="2" customFormat="1">
      <c r="A4" s="1"/>
      <c r="AO4" s="3" t="s">
        <v>1431</v>
      </c>
      <c r="AP4" s="3" t="s">
        <v>1432</v>
      </c>
      <c r="AQ4" s="3" t="s">
        <v>1433</v>
      </c>
      <c r="AR4" s="3" t="s">
        <v>1434</v>
      </c>
    </row>
    <row r="5" spans="1:134" s="2" customFormat="1">
      <c r="A5" s="1"/>
      <c r="AO5" s="3"/>
      <c r="AP5" s="3"/>
      <c r="AQ5" s="3"/>
      <c r="AR5" s="3"/>
    </row>
    <row r="6" spans="1:134" s="2" customFormat="1">
      <c r="A6" s="1"/>
      <c r="AO6" s="3"/>
      <c r="AP6" s="3"/>
      <c r="AQ6" s="3"/>
      <c r="AR6" s="3"/>
    </row>
    <row r="7" spans="1:134" s="2" customFormat="1">
      <c r="A7" s="1"/>
      <c r="AO7" s="3" t="s">
        <v>1439</v>
      </c>
      <c r="AP7" s="3" t="s">
        <v>1440</v>
      </c>
      <c r="AQ7" s="3" t="s">
        <v>1441</v>
      </c>
      <c r="AR7" s="3" t="s">
        <v>1442</v>
      </c>
    </row>
    <row r="8" spans="1:134" s="5" customFormat="1">
      <c r="A8" s="9" t="s">
        <v>1416</v>
      </c>
      <c r="B8" s="21" t="s">
        <v>1493</v>
      </c>
      <c r="C8" s="10" t="s">
        <v>1417</v>
      </c>
      <c r="D8" s="10" t="s">
        <v>1418</v>
      </c>
      <c r="E8" s="10" t="s">
        <v>1419</v>
      </c>
      <c r="F8" s="10" t="s">
        <v>1420</v>
      </c>
      <c r="G8" s="10" t="s">
        <v>1421</v>
      </c>
      <c r="H8" s="10" t="s">
        <v>1422</v>
      </c>
      <c r="I8" s="10" t="s">
        <v>1423</v>
      </c>
      <c r="J8" s="10" t="s">
        <v>1424</v>
      </c>
      <c r="K8" s="10" t="s">
        <v>1426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3" t="s">
        <v>1443</v>
      </c>
      <c r="AQ8" s="3" t="s">
        <v>1444</v>
      </c>
      <c r="AR8" s="3" t="s">
        <v>1445</v>
      </c>
      <c r="AS8" s="3" t="s">
        <v>1446</v>
      </c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</row>
    <row r="9" spans="1:134">
      <c r="A9" s="11">
        <v>1</v>
      </c>
      <c r="B9" s="23">
        <v>1</v>
      </c>
      <c r="C9" s="12" t="s">
        <v>1254</v>
      </c>
      <c r="D9" s="12" t="s">
        <v>1396</v>
      </c>
      <c r="E9" s="12" t="s">
        <v>1448</v>
      </c>
      <c r="F9" s="12" t="s">
        <v>1262</v>
      </c>
      <c r="G9" s="12" t="s">
        <v>1395</v>
      </c>
      <c r="H9" s="12" t="s">
        <v>758</v>
      </c>
      <c r="I9" s="12" t="s">
        <v>1248</v>
      </c>
      <c r="J9" s="12">
        <v>70</v>
      </c>
      <c r="K9" s="12" t="s">
        <v>1397</v>
      </c>
      <c r="AP9" s="3" t="s">
        <v>1447</v>
      </c>
      <c r="AQ9" s="3" t="s">
        <v>1448</v>
      </c>
      <c r="AR9" s="3" t="s">
        <v>1449</v>
      </c>
      <c r="AS9" s="3" t="s">
        <v>1450</v>
      </c>
    </row>
    <row r="10" spans="1:134">
      <c r="A10" s="11">
        <v>2</v>
      </c>
      <c r="B10" s="25">
        <v>2</v>
      </c>
      <c r="C10" s="12" t="s">
        <v>1260</v>
      </c>
      <c r="D10" s="12" t="s">
        <v>1387</v>
      </c>
      <c r="E10" s="12" t="s">
        <v>1448</v>
      </c>
      <c r="F10" s="12" t="s">
        <v>1385</v>
      </c>
      <c r="G10" s="12" t="s">
        <v>1386</v>
      </c>
      <c r="H10" s="12" t="s">
        <v>780</v>
      </c>
      <c r="I10" s="12" t="s">
        <v>1248</v>
      </c>
      <c r="J10" s="12">
        <v>68</v>
      </c>
      <c r="K10" s="12" t="s">
        <v>508</v>
      </c>
      <c r="AP10" s="3" t="s">
        <v>1451</v>
      </c>
      <c r="AQ10" s="3" t="s">
        <v>1452</v>
      </c>
      <c r="AR10" s="3" t="s">
        <v>1453</v>
      </c>
      <c r="AS10" s="3" t="s">
        <v>1454</v>
      </c>
    </row>
    <row r="11" spans="1:134">
      <c r="A11" s="11">
        <v>3</v>
      </c>
      <c r="B11" s="25">
        <v>3</v>
      </c>
      <c r="C11" s="12" t="s">
        <v>1259</v>
      </c>
      <c r="D11" s="12" t="s">
        <v>1373</v>
      </c>
      <c r="E11" s="12" t="s">
        <v>1448</v>
      </c>
      <c r="F11" s="12" t="s">
        <v>1332</v>
      </c>
      <c r="G11" s="12" t="s">
        <v>1223</v>
      </c>
      <c r="H11" s="12" t="s">
        <v>793</v>
      </c>
      <c r="I11" s="12" t="s">
        <v>1374</v>
      </c>
      <c r="J11" s="12">
        <v>67</v>
      </c>
      <c r="K11" s="12" t="s">
        <v>1375</v>
      </c>
      <c r="AP11" s="3" t="s">
        <v>1455</v>
      </c>
      <c r="AQ11" s="3" t="s">
        <v>1456</v>
      </c>
      <c r="AR11" s="3" t="s">
        <v>1457</v>
      </c>
      <c r="AS11" s="3" t="s">
        <v>1458</v>
      </c>
    </row>
    <row r="12" spans="1:134">
      <c r="A12" s="11">
        <v>4</v>
      </c>
      <c r="B12" s="25">
        <v>4</v>
      </c>
      <c r="C12" s="12" t="s">
        <v>1494</v>
      </c>
      <c r="D12" s="30" t="s">
        <v>1309</v>
      </c>
      <c r="E12" s="12" t="s">
        <v>1448</v>
      </c>
      <c r="F12" s="12" t="s">
        <v>1388</v>
      </c>
      <c r="G12" s="12" t="s">
        <v>1371</v>
      </c>
      <c r="H12" s="12" t="s">
        <v>1389</v>
      </c>
      <c r="I12" s="12" t="s">
        <v>1390</v>
      </c>
      <c r="J12" s="12">
        <v>66</v>
      </c>
      <c r="K12" s="13" t="s">
        <v>1391</v>
      </c>
      <c r="AP12" s="3" t="s">
        <v>1459</v>
      </c>
      <c r="AQ12" s="3" t="s">
        <v>1460</v>
      </c>
      <c r="AR12" s="3" t="s">
        <v>1461</v>
      </c>
      <c r="AS12" s="3" t="s">
        <v>1462</v>
      </c>
    </row>
    <row r="13" spans="1:134">
      <c r="A13" s="11">
        <v>5</v>
      </c>
      <c r="B13" s="23">
        <v>5</v>
      </c>
      <c r="C13" s="20" t="s">
        <v>1270</v>
      </c>
      <c r="D13" s="20" t="s">
        <v>1271</v>
      </c>
      <c r="E13" s="20" t="s">
        <v>1448</v>
      </c>
      <c r="F13" s="20" t="s">
        <v>1267</v>
      </c>
      <c r="G13" s="20" t="s">
        <v>1268</v>
      </c>
      <c r="H13" s="20" t="s">
        <v>813</v>
      </c>
      <c r="I13" s="20" t="s">
        <v>1248</v>
      </c>
      <c r="J13" s="20">
        <v>64</v>
      </c>
      <c r="K13" s="20" t="s">
        <v>1272</v>
      </c>
      <c r="AP13" s="3" t="s">
        <v>1463</v>
      </c>
      <c r="AQ13" s="3" t="s">
        <v>1464</v>
      </c>
      <c r="AR13" s="3" t="s">
        <v>1465</v>
      </c>
      <c r="AS13" s="2"/>
    </row>
    <row r="14" spans="1:134">
      <c r="A14" s="11">
        <v>6</v>
      </c>
      <c r="B14" s="25">
        <v>6</v>
      </c>
      <c r="C14" s="12" t="s">
        <v>1249</v>
      </c>
      <c r="D14" s="12" t="s">
        <v>1328</v>
      </c>
      <c r="E14" s="12" t="s">
        <v>1448</v>
      </c>
      <c r="F14" s="12" t="s">
        <v>1262</v>
      </c>
      <c r="G14" s="12" t="s">
        <v>1395</v>
      </c>
      <c r="H14" s="12" t="s">
        <v>758</v>
      </c>
      <c r="I14" s="12" t="s">
        <v>1248</v>
      </c>
      <c r="J14" s="12">
        <v>63</v>
      </c>
      <c r="K14" s="12" t="s">
        <v>1398</v>
      </c>
      <c r="AP14" s="3" t="s">
        <v>1466</v>
      </c>
      <c r="AQ14" s="3" t="s">
        <v>1467</v>
      </c>
      <c r="AR14" s="3" t="s">
        <v>1468</v>
      </c>
      <c r="AS14" s="2"/>
    </row>
    <row r="15" spans="1:134">
      <c r="A15" s="11">
        <v>7</v>
      </c>
      <c r="B15" s="27">
        <v>6</v>
      </c>
      <c r="C15" s="12" t="s">
        <v>1384</v>
      </c>
      <c r="D15" s="12" t="s">
        <v>1381</v>
      </c>
      <c r="E15" s="12" t="s">
        <v>1448</v>
      </c>
      <c r="F15" s="12" t="s">
        <v>1385</v>
      </c>
      <c r="G15" s="12" t="s">
        <v>1386</v>
      </c>
      <c r="H15" s="12" t="s">
        <v>780</v>
      </c>
      <c r="I15" s="12" t="s">
        <v>1248</v>
      </c>
      <c r="J15" s="12">
        <v>63</v>
      </c>
      <c r="K15" s="12" t="s">
        <v>507</v>
      </c>
      <c r="AP15" s="3" t="s">
        <v>1469</v>
      </c>
      <c r="AQ15" s="2"/>
      <c r="AR15" s="3" t="s">
        <v>1470</v>
      </c>
      <c r="AS15" s="2"/>
    </row>
    <row r="16" spans="1:134">
      <c r="A16" s="11">
        <v>8</v>
      </c>
      <c r="B16" s="25">
        <v>6</v>
      </c>
      <c r="C16" s="12" t="s">
        <v>1349</v>
      </c>
      <c r="D16" s="12" t="s">
        <v>1350</v>
      </c>
      <c r="E16" s="12" t="s">
        <v>1448</v>
      </c>
      <c r="F16" s="12" t="s">
        <v>1345</v>
      </c>
      <c r="G16" s="12" t="s">
        <v>1346</v>
      </c>
      <c r="H16" s="12" t="s">
        <v>845</v>
      </c>
      <c r="I16" s="12"/>
      <c r="J16" s="12">
        <v>63</v>
      </c>
      <c r="K16" s="12" t="s">
        <v>1351</v>
      </c>
      <c r="AP16" s="3" t="s">
        <v>1475</v>
      </c>
      <c r="AQ16" s="2"/>
      <c r="AR16" s="3" t="s">
        <v>1476</v>
      </c>
      <c r="AS16" s="2"/>
    </row>
    <row r="17" spans="1:45">
      <c r="A17" s="11">
        <v>9</v>
      </c>
      <c r="B17" s="25">
        <v>6</v>
      </c>
      <c r="C17" s="12" t="s">
        <v>1411</v>
      </c>
      <c r="D17" s="12" t="s">
        <v>1412</v>
      </c>
      <c r="E17" s="12" t="s">
        <v>1448</v>
      </c>
      <c r="F17" s="12" t="s">
        <v>1407</v>
      </c>
      <c r="G17" s="12" t="s">
        <v>1408</v>
      </c>
      <c r="H17" s="12" t="s">
        <v>174</v>
      </c>
      <c r="I17" s="12" t="s">
        <v>1409</v>
      </c>
      <c r="J17" s="12">
        <v>63</v>
      </c>
      <c r="K17" s="12" t="s">
        <v>1413</v>
      </c>
      <c r="AP17" s="3" t="s">
        <v>1477</v>
      </c>
      <c r="AQ17" s="2"/>
      <c r="AR17" s="3" t="s">
        <v>1478</v>
      </c>
      <c r="AS17" s="2"/>
    </row>
    <row r="18" spans="1:45">
      <c r="A18" s="11">
        <v>10</v>
      </c>
      <c r="B18" s="25">
        <v>7</v>
      </c>
      <c r="C18" s="12" t="s">
        <v>1260</v>
      </c>
      <c r="D18" s="12" t="s">
        <v>1399</v>
      </c>
      <c r="E18" s="12" t="s">
        <v>1448</v>
      </c>
      <c r="F18" s="12" t="s">
        <v>1262</v>
      </c>
      <c r="G18" s="12" t="s">
        <v>1395</v>
      </c>
      <c r="H18" s="12" t="s">
        <v>758</v>
      </c>
      <c r="I18" s="12" t="s">
        <v>1248</v>
      </c>
      <c r="J18" s="12">
        <v>63</v>
      </c>
      <c r="K18" s="12" t="s">
        <v>1400</v>
      </c>
      <c r="AP18" s="3" t="s">
        <v>1479</v>
      </c>
      <c r="AQ18" s="2"/>
      <c r="AR18" s="3" t="s">
        <v>1480</v>
      </c>
      <c r="AS18" s="2"/>
    </row>
    <row r="19" spans="1:45">
      <c r="A19" s="11">
        <v>11</v>
      </c>
      <c r="B19" s="25">
        <v>8</v>
      </c>
      <c r="C19" s="12" t="s">
        <v>1379</v>
      </c>
      <c r="D19" s="12" t="s">
        <v>1380</v>
      </c>
      <c r="E19" s="12" t="s">
        <v>1448</v>
      </c>
      <c r="F19" s="12" t="s">
        <v>1222</v>
      </c>
      <c r="G19" s="12" t="s">
        <v>1378</v>
      </c>
      <c r="H19" s="12" t="s">
        <v>780</v>
      </c>
      <c r="I19" s="12" t="s">
        <v>1248</v>
      </c>
      <c r="J19" s="12">
        <v>62</v>
      </c>
      <c r="K19" s="12" t="s">
        <v>509</v>
      </c>
      <c r="AP19" s="3" t="s">
        <v>1481</v>
      </c>
      <c r="AQ19" s="2"/>
      <c r="AR19" s="3" t="s">
        <v>1482</v>
      </c>
      <c r="AS19" s="2"/>
    </row>
    <row r="20" spans="1:45">
      <c r="A20" s="11">
        <v>12</v>
      </c>
      <c r="B20" s="25">
        <v>8</v>
      </c>
      <c r="C20" s="12" t="s">
        <v>1256</v>
      </c>
      <c r="D20" s="12" t="s">
        <v>1257</v>
      </c>
      <c r="E20" s="12" t="s">
        <v>1448</v>
      </c>
      <c r="F20" s="12" t="s">
        <v>1246</v>
      </c>
      <c r="G20" s="12" t="s">
        <v>1255</v>
      </c>
      <c r="H20" s="12" t="s">
        <v>679</v>
      </c>
      <c r="I20" s="12" t="s">
        <v>1248</v>
      </c>
      <c r="J20" s="12">
        <v>61</v>
      </c>
      <c r="K20" s="12" t="s">
        <v>1258</v>
      </c>
      <c r="AP20" s="3" t="s">
        <v>1483</v>
      </c>
      <c r="AQ20" s="2"/>
      <c r="AR20" s="3" t="s">
        <v>1484</v>
      </c>
      <c r="AS20" s="2"/>
    </row>
    <row r="21" spans="1:45">
      <c r="A21" s="11">
        <v>13</v>
      </c>
      <c r="B21" s="25">
        <v>8</v>
      </c>
      <c r="C21" s="12" t="s">
        <v>1219</v>
      </c>
      <c r="D21" s="12" t="s">
        <v>1220</v>
      </c>
      <c r="E21" s="12" t="s">
        <v>1448</v>
      </c>
      <c r="F21" s="12" t="s">
        <v>1222</v>
      </c>
      <c r="G21" s="12" t="s">
        <v>1223</v>
      </c>
      <c r="H21" s="12" t="s">
        <v>696</v>
      </c>
      <c r="I21" s="12" t="s">
        <v>1224</v>
      </c>
      <c r="J21" s="12">
        <v>61</v>
      </c>
      <c r="K21" s="12" t="s">
        <v>1225</v>
      </c>
      <c r="AP21" s="3" t="s">
        <v>1485</v>
      </c>
      <c r="AQ21" s="2"/>
      <c r="AR21" s="3" t="s">
        <v>1486</v>
      </c>
      <c r="AS21" s="2"/>
    </row>
    <row r="22" spans="1:45">
      <c r="A22" s="11">
        <v>14</v>
      </c>
      <c r="B22" s="25">
        <v>9</v>
      </c>
      <c r="C22" s="12" t="s">
        <v>1300</v>
      </c>
      <c r="D22" s="12" t="s">
        <v>1301</v>
      </c>
      <c r="E22" s="12" t="s">
        <v>1448</v>
      </c>
      <c r="F22" s="12" t="s">
        <v>1298</v>
      </c>
      <c r="G22" s="12" t="s">
        <v>1299</v>
      </c>
      <c r="H22" s="12" t="s">
        <v>139</v>
      </c>
      <c r="I22" s="12" t="s">
        <v>1248</v>
      </c>
      <c r="J22" s="12">
        <v>61</v>
      </c>
      <c r="K22" s="12" t="s">
        <v>1302</v>
      </c>
      <c r="AP22" s="3" t="s">
        <v>1487</v>
      </c>
      <c r="AQ22" s="2"/>
      <c r="AR22" s="3" t="s">
        <v>1488</v>
      </c>
      <c r="AS22" s="2"/>
    </row>
    <row r="23" spans="1:45">
      <c r="A23" s="11">
        <v>15</v>
      </c>
      <c r="B23" s="25">
        <v>9</v>
      </c>
      <c r="C23" s="12" t="s">
        <v>1262</v>
      </c>
      <c r="D23" s="12" t="s">
        <v>1263</v>
      </c>
      <c r="E23" s="12" t="s">
        <v>1448</v>
      </c>
      <c r="F23" s="12" t="s">
        <v>1260</v>
      </c>
      <c r="G23" s="12" t="s">
        <v>1261</v>
      </c>
      <c r="H23" s="12" t="s">
        <v>679</v>
      </c>
      <c r="I23" s="12" t="s">
        <v>1248</v>
      </c>
      <c r="J23" s="12">
        <v>60</v>
      </c>
      <c r="K23" s="12" t="s">
        <v>1264</v>
      </c>
      <c r="AQ23" s="2"/>
      <c r="AR23" s="3" t="s">
        <v>7</v>
      </c>
      <c r="AS23" s="2"/>
    </row>
    <row r="24" spans="1:45">
      <c r="A24" s="11">
        <v>16</v>
      </c>
      <c r="B24" s="25">
        <v>10</v>
      </c>
      <c r="C24" s="12" t="s">
        <v>1254</v>
      </c>
      <c r="D24" s="12" t="s">
        <v>1293</v>
      </c>
      <c r="E24" s="12" t="s">
        <v>1448</v>
      </c>
      <c r="F24" s="12" t="s">
        <v>1294</v>
      </c>
      <c r="G24" s="12" t="s">
        <v>1295</v>
      </c>
      <c r="H24" s="12" t="s">
        <v>146</v>
      </c>
      <c r="I24" s="12" t="s">
        <v>1296</v>
      </c>
      <c r="J24" s="12">
        <v>60</v>
      </c>
      <c r="K24" s="12" t="s">
        <v>1297</v>
      </c>
      <c r="AQ24" s="2"/>
      <c r="AR24" s="3" t="s">
        <v>8</v>
      </c>
      <c r="AS24" s="2"/>
    </row>
    <row r="25" spans="1:45">
      <c r="A25" s="11">
        <v>17</v>
      </c>
      <c r="B25" s="23">
        <v>11</v>
      </c>
      <c r="C25" s="20" t="s">
        <v>1242</v>
      </c>
      <c r="D25" s="20" t="s">
        <v>1273</v>
      </c>
      <c r="E25" s="20" t="s">
        <v>1448</v>
      </c>
      <c r="F25" s="20" t="s">
        <v>1274</v>
      </c>
      <c r="G25" s="20" t="s">
        <v>1275</v>
      </c>
      <c r="H25" s="20" t="s">
        <v>813</v>
      </c>
      <c r="I25" s="20" t="s">
        <v>1248</v>
      </c>
      <c r="J25" s="20">
        <v>59</v>
      </c>
      <c r="K25" s="20" t="s">
        <v>1276</v>
      </c>
      <c r="AQ25" s="2"/>
      <c r="AR25" s="3" t="s">
        <v>9</v>
      </c>
      <c r="AS25" s="2"/>
    </row>
    <row r="26" spans="1:45">
      <c r="A26" s="11">
        <v>18</v>
      </c>
      <c r="B26" s="25">
        <v>12</v>
      </c>
      <c r="C26" s="12" t="s">
        <v>1240</v>
      </c>
      <c r="D26" s="12" t="s">
        <v>903</v>
      </c>
      <c r="E26" s="12" t="s">
        <v>1448</v>
      </c>
      <c r="F26" s="12" t="s">
        <v>904</v>
      </c>
      <c r="G26" s="12" t="s">
        <v>905</v>
      </c>
      <c r="H26" s="12" t="s">
        <v>766</v>
      </c>
      <c r="I26" s="12" t="s">
        <v>1248</v>
      </c>
      <c r="J26" s="12">
        <v>58</v>
      </c>
      <c r="K26" s="14" t="s">
        <v>906</v>
      </c>
      <c r="AQ26" s="2"/>
      <c r="AR26" s="3" t="s">
        <v>10</v>
      </c>
      <c r="AS26" s="2"/>
    </row>
    <row r="27" spans="1:45">
      <c r="A27" s="11">
        <v>19</v>
      </c>
      <c r="B27" s="23">
        <v>12</v>
      </c>
      <c r="C27" s="20" t="s">
        <v>1260</v>
      </c>
      <c r="D27" s="20" t="s">
        <v>1279</v>
      </c>
      <c r="E27" s="20" t="s">
        <v>1448</v>
      </c>
      <c r="F27" s="20" t="s">
        <v>1274</v>
      </c>
      <c r="G27" s="20" t="s">
        <v>1275</v>
      </c>
      <c r="H27" s="20" t="s">
        <v>813</v>
      </c>
      <c r="I27" s="20" t="s">
        <v>1248</v>
      </c>
      <c r="J27" s="20">
        <v>53</v>
      </c>
      <c r="K27" s="20" t="s">
        <v>1280</v>
      </c>
      <c r="AQ27" s="2"/>
      <c r="AR27" s="3" t="s">
        <v>11</v>
      </c>
      <c r="AS27" s="2"/>
    </row>
    <row r="28" spans="1:45">
      <c r="A28" s="11">
        <v>20</v>
      </c>
      <c r="B28" s="25">
        <v>13</v>
      </c>
      <c r="C28" s="12" t="s">
        <v>1303</v>
      </c>
      <c r="D28" s="12" t="s">
        <v>1291</v>
      </c>
      <c r="E28" s="12" t="s">
        <v>1448</v>
      </c>
      <c r="F28" s="12" t="s">
        <v>1345</v>
      </c>
      <c r="G28" s="12" t="s">
        <v>1346</v>
      </c>
      <c r="H28" s="12" t="s">
        <v>845</v>
      </c>
      <c r="I28" s="12" t="s">
        <v>913</v>
      </c>
      <c r="J28" s="12">
        <v>53</v>
      </c>
      <c r="K28" s="12" t="s">
        <v>1348</v>
      </c>
      <c r="AQ28" s="2"/>
      <c r="AR28" s="3" t="s">
        <v>12</v>
      </c>
      <c r="AS28" s="2"/>
    </row>
    <row r="29" spans="1:45">
      <c r="A29" s="11">
        <v>21</v>
      </c>
      <c r="B29" s="25">
        <v>13</v>
      </c>
      <c r="C29" s="12" t="s">
        <v>1343</v>
      </c>
      <c r="D29" s="12" t="s">
        <v>1344</v>
      </c>
      <c r="E29" s="12" t="s">
        <v>1448</v>
      </c>
      <c r="F29" s="12" t="s">
        <v>1345</v>
      </c>
      <c r="G29" s="12" t="s">
        <v>1346</v>
      </c>
      <c r="H29" s="12" t="s">
        <v>845</v>
      </c>
      <c r="I29" s="12"/>
      <c r="J29" s="12">
        <v>51</v>
      </c>
      <c r="K29" s="12" t="s">
        <v>1347</v>
      </c>
      <c r="AQ29" s="2"/>
      <c r="AR29" s="3" t="s">
        <v>13</v>
      </c>
      <c r="AS29" s="2"/>
    </row>
    <row r="30" spans="1:45">
      <c r="A30" s="11">
        <v>22</v>
      </c>
      <c r="B30" s="25">
        <v>14</v>
      </c>
      <c r="C30" s="12" t="s">
        <v>1360</v>
      </c>
      <c r="D30" s="12" t="s">
        <v>1361</v>
      </c>
      <c r="E30" s="12" t="s">
        <v>1448</v>
      </c>
      <c r="F30" s="12" t="s">
        <v>1357</v>
      </c>
      <c r="G30" s="12" t="s">
        <v>1358</v>
      </c>
      <c r="H30" s="12" t="s">
        <v>670</v>
      </c>
      <c r="I30" s="12" t="s">
        <v>1359</v>
      </c>
      <c r="J30" s="12">
        <v>51</v>
      </c>
      <c r="K30" s="12" t="s">
        <v>1362</v>
      </c>
      <c r="AQ30" s="2"/>
      <c r="AR30" s="3" t="s">
        <v>14</v>
      </c>
      <c r="AS30" s="2"/>
    </row>
    <row r="31" spans="1:45">
      <c r="A31" s="11">
        <v>23</v>
      </c>
      <c r="B31" s="23">
        <v>14</v>
      </c>
      <c r="C31" s="20" t="s">
        <v>1265</v>
      </c>
      <c r="D31" s="20" t="s">
        <v>1266</v>
      </c>
      <c r="E31" s="20" t="s">
        <v>1448</v>
      </c>
      <c r="F31" s="20" t="s">
        <v>1267</v>
      </c>
      <c r="G31" s="20" t="s">
        <v>1268</v>
      </c>
      <c r="H31" s="20" t="s">
        <v>813</v>
      </c>
      <c r="I31" s="20" t="s">
        <v>1248</v>
      </c>
      <c r="J31" s="20">
        <v>50</v>
      </c>
      <c r="K31" s="20" t="s">
        <v>1269</v>
      </c>
      <c r="AQ31" s="2"/>
      <c r="AR31" s="3" t="s">
        <v>15</v>
      </c>
      <c r="AS31" s="2"/>
    </row>
    <row r="32" spans="1:45">
      <c r="A32" s="11">
        <v>24</v>
      </c>
      <c r="B32" s="25">
        <v>15</v>
      </c>
      <c r="C32" s="12" t="s">
        <v>1363</v>
      </c>
      <c r="D32" s="12" t="s">
        <v>1394</v>
      </c>
      <c r="E32" s="12" t="s">
        <v>1448</v>
      </c>
      <c r="F32" s="12" t="s">
        <v>1407</v>
      </c>
      <c r="G32" s="12" t="s">
        <v>1408</v>
      </c>
      <c r="H32" s="12" t="s">
        <v>174</v>
      </c>
      <c r="I32" s="12" t="s">
        <v>1409</v>
      </c>
      <c r="J32" s="12">
        <v>50</v>
      </c>
      <c r="K32" s="12" t="s">
        <v>1414</v>
      </c>
      <c r="AQ32" s="2"/>
      <c r="AR32" s="3" t="s">
        <v>16</v>
      </c>
      <c r="AS32" s="2"/>
    </row>
    <row r="33" spans="1:45">
      <c r="A33" s="11">
        <v>25</v>
      </c>
      <c r="B33" s="23">
        <v>16</v>
      </c>
      <c r="C33" s="20" t="s">
        <v>1259</v>
      </c>
      <c r="D33" s="20" t="s">
        <v>1277</v>
      </c>
      <c r="E33" s="20" t="s">
        <v>1448</v>
      </c>
      <c r="F33" s="20" t="s">
        <v>1267</v>
      </c>
      <c r="G33" s="20" t="s">
        <v>1268</v>
      </c>
      <c r="H33" s="20" t="s">
        <v>813</v>
      </c>
      <c r="I33" s="20" t="s">
        <v>1248</v>
      </c>
      <c r="J33" s="20">
        <v>48</v>
      </c>
      <c r="K33" s="20" t="s">
        <v>1278</v>
      </c>
      <c r="AQ33" s="2"/>
      <c r="AR33" s="3" t="s">
        <v>17</v>
      </c>
      <c r="AS33" s="2"/>
    </row>
    <row r="34" spans="1:45">
      <c r="A34" s="11">
        <v>26</v>
      </c>
      <c r="B34" s="22">
        <v>16</v>
      </c>
      <c r="C34" s="12" t="s">
        <v>1232</v>
      </c>
      <c r="D34" s="12" t="s">
        <v>1233</v>
      </c>
      <c r="E34" s="12" t="s">
        <v>1448</v>
      </c>
      <c r="F34" s="12" t="s">
        <v>1234</v>
      </c>
      <c r="G34" s="12" t="s">
        <v>1235</v>
      </c>
      <c r="H34" s="12" t="s">
        <v>914</v>
      </c>
      <c r="I34" s="12" t="s">
        <v>1236</v>
      </c>
      <c r="J34" s="12">
        <v>47</v>
      </c>
      <c r="K34" s="12" t="s">
        <v>1237</v>
      </c>
      <c r="AQ34" s="2"/>
      <c r="AR34" s="3" t="s">
        <v>18</v>
      </c>
      <c r="AS34" s="2"/>
    </row>
    <row r="35" spans="1:45">
      <c r="A35" s="11">
        <v>27</v>
      </c>
      <c r="B35" s="22">
        <v>16</v>
      </c>
      <c r="C35" s="12" t="s">
        <v>1364</v>
      </c>
      <c r="D35" s="12" t="s">
        <v>1406</v>
      </c>
      <c r="E35" s="12" t="s">
        <v>1448</v>
      </c>
      <c r="F35" s="12" t="s">
        <v>1407</v>
      </c>
      <c r="G35" s="12" t="s">
        <v>1408</v>
      </c>
      <c r="H35" s="12" t="s">
        <v>174</v>
      </c>
      <c r="I35" s="12" t="s">
        <v>1409</v>
      </c>
      <c r="J35" s="12">
        <v>47</v>
      </c>
      <c r="K35" s="12" t="s">
        <v>1410</v>
      </c>
      <c r="AQ35" s="2"/>
      <c r="AR35" s="3" t="s">
        <v>19</v>
      </c>
      <c r="AS35" s="2"/>
    </row>
    <row r="36" spans="1:45">
      <c r="A36" s="11">
        <v>28</v>
      </c>
      <c r="B36" s="22">
        <v>17</v>
      </c>
      <c r="C36" s="12" t="s">
        <v>1238</v>
      </c>
      <c r="D36" s="12" t="s">
        <v>1325</v>
      </c>
      <c r="E36" s="12" t="s">
        <v>1448</v>
      </c>
      <c r="F36" s="12" t="s">
        <v>1305</v>
      </c>
      <c r="G36" s="12" t="s">
        <v>1320</v>
      </c>
      <c r="H36" s="12" t="s">
        <v>933</v>
      </c>
      <c r="I36" s="12" t="s">
        <v>1248</v>
      </c>
      <c r="J36" s="12">
        <v>47</v>
      </c>
      <c r="K36" s="12" t="s">
        <v>1326</v>
      </c>
      <c r="AQ36" s="2"/>
      <c r="AR36" s="3" t="s">
        <v>20</v>
      </c>
      <c r="AS36" s="2"/>
    </row>
    <row r="37" spans="1:45">
      <c r="A37" s="16">
        <v>29</v>
      </c>
      <c r="B37" s="22">
        <v>18</v>
      </c>
      <c r="C37" s="17"/>
      <c r="D37" s="18" t="s">
        <v>1392</v>
      </c>
      <c r="E37" s="17" t="s">
        <v>1448</v>
      </c>
      <c r="F37" s="17" t="s">
        <v>1388</v>
      </c>
      <c r="G37" s="17" t="s">
        <v>1371</v>
      </c>
      <c r="H37" s="17" t="s">
        <v>1389</v>
      </c>
      <c r="I37" s="17" t="s">
        <v>1390</v>
      </c>
      <c r="J37" s="17">
        <v>42</v>
      </c>
      <c r="K37" s="19" t="s">
        <v>1393</v>
      </c>
      <c r="AQ37" s="2"/>
      <c r="AR37" s="3" t="s">
        <v>21</v>
      </c>
      <c r="AS37" s="2"/>
    </row>
    <row r="38" spans="1:45">
      <c r="A38" s="11">
        <v>30</v>
      </c>
      <c r="B38" s="22">
        <v>19</v>
      </c>
      <c r="C38" s="12" t="s">
        <v>1281</v>
      </c>
      <c r="D38" s="12" t="s">
        <v>1319</v>
      </c>
      <c r="E38" s="12" t="s">
        <v>1448</v>
      </c>
      <c r="F38" s="12" t="s">
        <v>1305</v>
      </c>
      <c r="G38" s="12" t="s">
        <v>1320</v>
      </c>
      <c r="H38" s="12" t="s">
        <v>933</v>
      </c>
      <c r="I38" s="12" t="s">
        <v>1248</v>
      </c>
      <c r="J38" s="12">
        <v>34</v>
      </c>
      <c r="K38" s="12" t="s">
        <v>1321</v>
      </c>
      <c r="AQ38" s="2"/>
      <c r="AR38" s="3" t="s">
        <v>27</v>
      </c>
      <c r="AS38" s="2"/>
    </row>
    <row r="39" spans="1:45">
      <c r="A39" s="11">
        <v>31</v>
      </c>
      <c r="B39" s="22">
        <v>20</v>
      </c>
      <c r="C39" s="12" t="s">
        <v>1304</v>
      </c>
      <c r="D39" s="12" t="s">
        <v>1372</v>
      </c>
      <c r="E39" s="12" t="s">
        <v>1448</v>
      </c>
      <c r="F39" s="12" t="s">
        <v>1222</v>
      </c>
      <c r="G39" s="12" t="s">
        <v>1378</v>
      </c>
      <c r="H39" s="12" t="s">
        <v>780</v>
      </c>
      <c r="I39" s="12" t="s">
        <v>1248</v>
      </c>
      <c r="J39" s="12">
        <v>31</v>
      </c>
      <c r="K39" s="12" t="s">
        <v>510</v>
      </c>
      <c r="AQ39" s="2"/>
      <c r="AR39" s="3" t="s">
        <v>28</v>
      </c>
      <c r="AS39" s="2"/>
    </row>
    <row r="40" spans="1:45">
      <c r="A40" s="11">
        <v>32</v>
      </c>
      <c r="B40" s="15">
        <v>21</v>
      </c>
      <c r="C40" s="15" t="s">
        <v>1322</v>
      </c>
      <c r="D40" s="15" t="s">
        <v>1323</v>
      </c>
      <c r="E40" s="15" t="s">
        <v>1448</v>
      </c>
      <c r="F40" s="15" t="s">
        <v>1305</v>
      </c>
      <c r="G40" s="15" t="s">
        <v>1320</v>
      </c>
      <c r="H40" s="15" t="s">
        <v>933</v>
      </c>
      <c r="I40" s="15" t="s">
        <v>1248</v>
      </c>
      <c r="J40" s="15">
        <v>29</v>
      </c>
      <c r="K40" s="15" t="s">
        <v>1324</v>
      </c>
      <c r="AP40" s="2"/>
      <c r="AQ40" s="3" t="s">
        <v>29</v>
      </c>
      <c r="AR40" s="2"/>
    </row>
    <row r="41" spans="1:45">
      <c r="AP41" s="2"/>
      <c r="AQ41" s="3" t="s">
        <v>30</v>
      </c>
      <c r="AR41" s="2"/>
    </row>
    <row r="42" spans="1:45">
      <c r="AP42" s="2"/>
      <c r="AQ42" s="3" t="s">
        <v>31</v>
      </c>
      <c r="AR42" s="2"/>
    </row>
    <row r="43" spans="1:45">
      <c r="AP43" s="2"/>
      <c r="AQ43" s="3" t="s">
        <v>48</v>
      </c>
      <c r="AR43" s="2"/>
    </row>
    <row r="44" spans="1:45">
      <c r="AP44" s="2"/>
      <c r="AQ44" s="3" t="s">
        <v>49</v>
      </c>
      <c r="AR44" s="2"/>
    </row>
    <row r="45" spans="1:45">
      <c r="AP45" s="2"/>
      <c r="AQ45" s="3" t="s">
        <v>50</v>
      </c>
      <c r="AR45" s="2"/>
    </row>
    <row r="46" spans="1:45">
      <c r="AP46" s="2"/>
      <c r="AQ46" s="3" t="s">
        <v>51</v>
      </c>
      <c r="AR46" s="2"/>
    </row>
    <row r="47" spans="1:45">
      <c r="AP47" s="2"/>
      <c r="AQ47" s="3" t="s">
        <v>52</v>
      </c>
      <c r="AR47" s="2"/>
    </row>
    <row r="48" spans="1:45">
      <c r="AP48" s="2"/>
      <c r="AQ48" s="3" t="s">
        <v>53</v>
      </c>
      <c r="AR48" s="2"/>
    </row>
    <row r="49" spans="42:44">
      <c r="AP49" s="2"/>
      <c r="AQ49" s="3" t="s">
        <v>54</v>
      </c>
      <c r="AR49" s="2"/>
    </row>
    <row r="50" spans="42:44">
      <c r="AP50" s="2"/>
      <c r="AQ50" s="3" t="s">
        <v>55</v>
      </c>
      <c r="AR50" s="2"/>
    </row>
    <row r="51" spans="42:44">
      <c r="AP51" s="2"/>
      <c r="AQ51" s="3" t="s">
        <v>56</v>
      </c>
      <c r="AR51" s="2"/>
    </row>
    <row r="52" spans="42:44">
      <c r="AP52" s="2"/>
      <c r="AQ52" s="3" t="s">
        <v>57</v>
      </c>
      <c r="AR52" s="2"/>
    </row>
    <row r="53" spans="42:44">
      <c r="AP53" s="2"/>
      <c r="AQ53" s="3" t="s">
        <v>58</v>
      </c>
      <c r="AR53" s="2"/>
    </row>
    <row r="54" spans="42:44">
      <c r="AP54" s="2"/>
      <c r="AQ54" s="3" t="s">
        <v>59</v>
      </c>
      <c r="AR54" s="2"/>
    </row>
    <row r="55" spans="42:44">
      <c r="AP55" s="2"/>
      <c r="AQ55" s="3" t="s">
        <v>60</v>
      </c>
      <c r="AR55" s="2"/>
    </row>
    <row r="56" spans="42:44">
      <c r="AP56" s="2"/>
      <c r="AQ56" s="3" t="s">
        <v>61</v>
      </c>
      <c r="AR56" s="2"/>
    </row>
    <row r="57" spans="42:44">
      <c r="AP57" s="2"/>
      <c r="AQ57" s="3" t="s">
        <v>62</v>
      </c>
      <c r="AR57" s="2"/>
    </row>
    <row r="58" spans="42:44">
      <c r="AP58" s="2"/>
      <c r="AQ58" s="3" t="s">
        <v>63</v>
      </c>
      <c r="AR58" s="2"/>
    </row>
    <row r="59" spans="42:44">
      <c r="AP59" s="2"/>
      <c r="AQ59" s="3" t="s">
        <v>64</v>
      </c>
      <c r="AR59" s="2"/>
    </row>
    <row r="60" spans="42:44">
      <c r="AP60" s="2"/>
      <c r="AQ60" s="3" t="s">
        <v>65</v>
      </c>
      <c r="AR60" s="2"/>
    </row>
    <row r="61" spans="42:44">
      <c r="AP61" s="2"/>
      <c r="AQ61" s="3" t="s">
        <v>66</v>
      </c>
      <c r="AR61" s="2"/>
    </row>
    <row r="62" spans="42:44">
      <c r="AP62" s="2"/>
      <c r="AQ62" s="3" t="s">
        <v>67</v>
      </c>
      <c r="AR62" s="2"/>
    </row>
    <row r="63" spans="42:44">
      <c r="AP63" s="2"/>
      <c r="AQ63" s="3" t="s">
        <v>68</v>
      </c>
      <c r="AR63" s="2"/>
    </row>
    <row r="64" spans="42:44">
      <c r="AP64" s="2"/>
      <c r="AQ64" s="3" t="s">
        <v>69</v>
      </c>
      <c r="AR64" s="2"/>
    </row>
    <row r="65" spans="42:44">
      <c r="AP65" s="2"/>
      <c r="AQ65" s="3" t="s">
        <v>70</v>
      </c>
      <c r="AR65" s="2"/>
    </row>
    <row r="66" spans="42:44">
      <c r="AP66" s="2"/>
      <c r="AQ66" s="3" t="s">
        <v>71</v>
      </c>
      <c r="AR66" s="2"/>
    </row>
    <row r="67" spans="42:44">
      <c r="AP67" s="2"/>
      <c r="AQ67" s="3" t="s">
        <v>72</v>
      </c>
      <c r="AR67" s="2"/>
    </row>
    <row r="68" spans="42:44">
      <c r="AP68" s="2"/>
      <c r="AQ68" s="3" t="s">
        <v>73</v>
      </c>
      <c r="AR68" s="2"/>
    </row>
    <row r="69" spans="42:44">
      <c r="AP69" s="2"/>
      <c r="AQ69" s="3" t="s">
        <v>74</v>
      </c>
      <c r="AR69" s="2"/>
    </row>
    <row r="70" spans="42:44">
      <c r="AP70" s="2"/>
      <c r="AQ70" s="3" t="s">
        <v>75</v>
      </c>
      <c r="AR70" s="2"/>
    </row>
    <row r="71" spans="42:44">
      <c r="AP71" s="2"/>
      <c r="AQ71" s="3" t="s">
        <v>76</v>
      </c>
      <c r="AR71" s="2"/>
    </row>
    <row r="72" spans="42:44">
      <c r="AP72" s="2"/>
      <c r="AQ72" s="3" t="s">
        <v>77</v>
      </c>
      <c r="AR72" s="2"/>
    </row>
    <row r="73" spans="42:44">
      <c r="AP73" s="2"/>
      <c r="AQ73" s="3" t="s">
        <v>78</v>
      </c>
      <c r="AR73" s="2"/>
    </row>
    <row r="74" spans="42:44">
      <c r="AP74" s="2"/>
      <c r="AQ74" s="3" t="s">
        <v>79</v>
      </c>
      <c r="AR74" s="2"/>
    </row>
    <row r="75" spans="42:44">
      <c r="AP75" s="2"/>
      <c r="AQ75" s="3" t="s">
        <v>80</v>
      </c>
      <c r="AR75" s="2"/>
    </row>
    <row r="76" spans="42:44">
      <c r="AP76" s="2"/>
      <c r="AQ76" s="3" t="s">
        <v>81</v>
      </c>
      <c r="AR76" s="2"/>
    </row>
    <row r="77" spans="42:44">
      <c r="AP77" s="2"/>
      <c r="AQ77" s="3" t="s">
        <v>82</v>
      </c>
      <c r="AR77" s="2"/>
    </row>
    <row r="78" spans="42:44">
      <c r="AP78" s="2"/>
      <c r="AQ78" s="3" t="s">
        <v>83</v>
      </c>
      <c r="AR78" s="2"/>
    </row>
    <row r="79" spans="42:44">
      <c r="AP79" s="2"/>
      <c r="AQ79" s="3" t="s">
        <v>84</v>
      </c>
      <c r="AR79" s="2"/>
    </row>
    <row r="80" spans="42:44">
      <c r="AP80" s="2"/>
      <c r="AQ80" s="3" t="s">
        <v>85</v>
      </c>
      <c r="AR80" s="2"/>
    </row>
    <row r="81" spans="42:44">
      <c r="AP81" s="2"/>
      <c r="AQ81" s="3" t="s">
        <v>86</v>
      </c>
      <c r="AR81" s="2"/>
    </row>
    <row r="82" spans="42:44">
      <c r="AP82" s="2"/>
      <c r="AQ82" s="3" t="s">
        <v>87</v>
      </c>
      <c r="AR82" s="2"/>
    </row>
    <row r="83" spans="42:44">
      <c r="AP83" s="2"/>
      <c r="AQ83" s="3" t="s">
        <v>88</v>
      </c>
      <c r="AR83" s="2"/>
    </row>
    <row r="84" spans="42:44">
      <c r="AP84" s="2"/>
      <c r="AQ84" s="3" t="s">
        <v>89</v>
      </c>
      <c r="AR84" s="2"/>
    </row>
    <row r="85" spans="42:44">
      <c r="AP85" s="2"/>
      <c r="AQ85" s="3" t="s">
        <v>90</v>
      </c>
      <c r="AR85" s="2"/>
    </row>
    <row r="86" spans="42:44">
      <c r="AP86" s="2"/>
      <c r="AQ86" s="3" t="s">
        <v>91</v>
      </c>
      <c r="AR86" s="2"/>
    </row>
    <row r="87" spans="42:44">
      <c r="AP87" s="2"/>
      <c r="AQ87" s="3" t="s">
        <v>92</v>
      </c>
      <c r="AR87" s="2"/>
    </row>
    <row r="88" spans="42:44">
      <c r="AP88" s="2"/>
      <c r="AQ88" s="3" t="s">
        <v>93</v>
      </c>
      <c r="AR88" s="2"/>
    </row>
    <row r="89" spans="42:44">
      <c r="AP89" s="2"/>
      <c r="AQ89" s="3" t="s">
        <v>94</v>
      </c>
      <c r="AR89" s="2"/>
    </row>
    <row r="90" spans="42:44">
      <c r="AP90" s="2"/>
      <c r="AQ90" s="3" t="s">
        <v>95</v>
      </c>
      <c r="AR90" s="2"/>
    </row>
    <row r="91" spans="42:44">
      <c r="AP91" s="2"/>
      <c r="AQ91" s="3" t="s">
        <v>96</v>
      </c>
      <c r="AR91" s="2"/>
    </row>
    <row r="92" spans="42:44">
      <c r="AP92" s="2"/>
      <c r="AQ92" s="3" t="s">
        <v>97</v>
      </c>
      <c r="AR92" s="2"/>
    </row>
    <row r="93" spans="42:44">
      <c r="AP93" s="2"/>
      <c r="AQ93" s="3" t="s">
        <v>98</v>
      </c>
      <c r="AR93" s="2"/>
    </row>
    <row r="94" spans="42:44">
      <c r="AP94" s="2"/>
      <c r="AQ94" s="3" t="s">
        <v>99</v>
      </c>
      <c r="AR94" s="2"/>
    </row>
    <row r="95" spans="42:44">
      <c r="AP95" s="2"/>
      <c r="AQ95" s="3" t="s">
        <v>100</v>
      </c>
      <c r="AR95" s="2"/>
    </row>
    <row r="96" spans="42:44">
      <c r="AP96" s="2"/>
      <c r="AQ96" s="3" t="s">
        <v>101</v>
      </c>
      <c r="AR96" s="2"/>
    </row>
    <row r="97" spans="42:44">
      <c r="AP97" s="2"/>
      <c r="AQ97" s="3" t="s">
        <v>102</v>
      </c>
      <c r="AR97" s="2"/>
    </row>
    <row r="98" spans="42:44">
      <c r="AP98" s="2"/>
      <c r="AQ98" s="3" t="s">
        <v>103</v>
      </c>
      <c r="AR98" s="2"/>
    </row>
    <row r="99" spans="42:44">
      <c r="AP99" s="2"/>
      <c r="AQ99" s="3" t="s">
        <v>104</v>
      </c>
      <c r="AR99" s="2"/>
    </row>
    <row r="100" spans="42:44">
      <c r="AP100" s="2"/>
      <c r="AQ100" s="3" t="s">
        <v>105</v>
      </c>
      <c r="AR100" s="2"/>
    </row>
    <row r="101" spans="42:44">
      <c r="AP101" s="2"/>
      <c r="AQ101" s="3" t="s">
        <v>106</v>
      </c>
      <c r="AR101" s="2"/>
    </row>
    <row r="102" spans="42:44">
      <c r="AP102" s="2"/>
      <c r="AQ102" s="3" t="s">
        <v>107</v>
      </c>
      <c r="AR102" s="2"/>
    </row>
    <row r="103" spans="42:44">
      <c r="AP103" s="2"/>
      <c r="AQ103" s="3" t="s">
        <v>108</v>
      </c>
      <c r="AR103" s="2"/>
    </row>
    <row r="104" spans="42:44">
      <c r="AP104" s="2"/>
      <c r="AQ104" s="3" t="s">
        <v>109</v>
      </c>
      <c r="AR104" s="2"/>
    </row>
    <row r="105" spans="42:44">
      <c r="AP105" s="2"/>
      <c r="AQ105" s="3" t="s">
        <v>110</v>
      </c>
      <c r="AR105" s="2"/>
    </row>
    <row r="106" spans="42:44">
      <c r="AP106" s="2"/>
      <c r="AQ106" s="3" t="s">
        <v>111</v>
      </c>
      <c r="AR106" s="2"/>
    </row>
    <row r="107" spans="42:44">
      <c r="AP107" s="2"/>
      <c r="AQ107" s="3" t="s">
        <v>112</v>
      </c>
      <c r="AR107" s="2"/>
    </row>
    <row r="108" spans="42:44">
      <c r="AP108" s="2"/>
      <c r="AQ108" s="3" t="s">
        <v>113</v>
      </c>
      <c r="AR108" s="2"/>
    </row>
    <row r="109" spans="42:44">
      <c r="AP109" s="2"/>
      <c r="AQ109" s="3" t="s">
        <v>114</v>
      </c>
      <c r="AR109" s="2"/>
    </row>
    <row r="110" spans="42:44">
      <c r="AP110" s="2"/>
      <c r="AQ110" s="3" t="s">
        <v>115</v>
      </c>
      <c r="AR110" s="2"/>
    </row>
    <row r="111" spans="42:44">
      <c r="AP111" s="2"/>
      <c r="AQ111" s="3" t="s">
        <v>116</v>
      </c>
      <c r="AR111" s="2"/>
    </row>
    <row r="112" spans="42:44">
      <c r="AP112" s="2"/>
      <c r="AQ112" s="3" t="s">
        <v>117</v>
      </c>
      <c r="AR112" s="2"/>
    </row>
    <row r="113" spans="42:44">
      <c r="AP113" s="2"/>
      <c r="AQ113" s="3" t="s">
        <v>118</v>
      </c>
      <c r="AR113" s="2"/>
    </row>
    <row r="114" spans="42:44">
      <c r="AP114" s="2"/>
      <c r="AQ114" s="3" t="s">
        <v>119</v>
      </c>
      <c r="AR114" s="2"/>
    </row>
    <row r="115" spans="42:44">
      <c r="AP115" s="2"/>
      <c r="AQ115" s="3" t="s">
        <v>120</v>
      </c>
      <c r="AR115" s="2"/>
    </row>
    <row r="116" spans="42:44">
      <c r="AP116" s="2"/>
      <c r="AQ116" s="3" t="s">
        <v>121</v>
      </c>
      <c r="AR116" s="2"/>
    </row>
    <row r="117" spans="42:44">
      <c r="AP117" s="2"/>
      <c r="AQ117" s="3" t="s">
        <v>122</v>
      </c>
      <c r="AR117" s="2"/>
    </row>
    <row r="118" spans="42:44">
      <c r="AP118" s="2"/>
      <c r="AQ118" s="3" t="s">
        <v>123</v>
      </c>
      <c r="AR118" s="2"/>
    </row>
    <row r="119" spans="42:44">
      <c r="AP119" s="2"/>
      <c r="AQ119" s="3" t="s">
        <v>124</v>
      </c>
      <c r="AR119" s="2"/>
    </row>
    <row r="120" spans="42:44">
      <c r="AP120" s="2"/>
      <c r="AQ120" s="3" t="s">
        <v>125</v>
      </c>
      <c r="AR120" s="2"/>
    </row>
    <row r="121" spans="42:44">
      <c r="AP121" s="2"/>
      <c r="AQ121" s="3" t="s">
        <v>126</v>
      </c>
      <c r="AR121" s="2"/>
    </row>
    <row r="122" spans="42:44">
      <c r="AP122" s="2"/>
      <c r="AQ122" s="3" t="s">
        <v>127</v>
      </c>
      <c r="AR122" s="2"/>
    </row>
    <row r="123" spans="42:44">
      <c r="AP123" s="2"/>
      <c r="AQ123" s="3" t="s">
        <v>128</v>
      </c>
      <c r="AR123" s="2"/>
    </row>
    <row r="124" spans="42:44">
      <c r="AP124" s="2"/>
      <c r="AQ124" s="3" t="s">
        <v>129</v>
      </c>
      <c r="AR124" s="2"/>
    </row>
    <row r="125" spans="42:44">
      <c r="AP125" s="2"/>
      <c r="AQ125" s="3" t="s">
        <v>130</v>
      </c>
      <c r="AR125" s="2"/>
    </row>
    <row r="126" spans="42:44">
      <c r="AP126" s="2"/>
      <c r="AQ126" s="3" t="s">
        <v>131</v>
      </c>
      <c r="AR126" s="2"/>
    </row>
    <row r="127" spans="42:44">
      <c r="AP127" s="2"/>
      <c r="AQ127" s="3" t="s">
        <v>132</v>
      </c>
      <c r="AR127" s="2"/>
    </row>
    <row r="128" spans="42:44">
      <c r="AP128" s="2"/>
      <c r="AQ128" s="3" t="s">
        <v>133</v>
      </c>
      <c r="AR128" s="2"/>
    </row>
    <row r="129" spans="42:44">
      <c r="AP129" s="2"/>
      <c r="AQ129" s="3" t="s">
        <v>134</v>
      </c>
      <c r="AR129" s="2"/>
    </row>
    <row r="130" spans="42:44">
      <c r="AP130" s="2"/>
      <c r="AQ130" s="3" t="s">
        <v>135</v>
      </c>
      <c r="AR130" s="2"/>
    </row>
    <row r="131" spans="42:44">
      <c r="AP131" s="2"/>
      <c r="AQ131" s="3" t="s">
        <v>136</v>
      </c>
      <c r="AR131" s="2"/>
    </row>
    <row r="132" spans="42:44">
      <c r="AP132" s="2"/>
      <c r="AQ132" s="3" t="s">
        <v>137</v>
      </c>
      <c r="AR132" s="2"/>
    </row>
    <row r="133" spans="42:44">
      <c r="AP133" s="2"/>
      <c r="AQ133" s="3" t="s">
        <v>138</v>
      </c>
      <c r="AR133" s="2"/>
    </row>
    <row r="134" spans="42:44">
      <c r="AP134" s="2"/>
      <c r="AQ134" s="3" t="s">
        <v>139</v>
      </c>
      <c r="AR134" s="2"/>
    </row>
    <row r="135" spans="42:44">
      <c r="AP135" s="2"/>
      <c r="AQ135" s="3" t="s">
        <v>140</v>
      </c>
      <c r="AR135" s="2"/>
    </row>
    <row r="136" spans="42:44">
      <c r="AP136" s="2"/>
      <c r="AQ136" s="3" t="s">
        <v>141</v>
      </c>
      <c r="AR136" s="2"/>
    </row>
    <row r="137" spans="42:44">
      <c r="AP137" s="2"/>
      <c r="AQ137" s="3" t="s">
        <v>142</v>
      </c>
      <c r="AR137" s="2"/>
    </row>
    <row r="138" spans="42:44">
      <c r="AP138" s="2"/>
      <c r="AQ138" s="3" t="s">
        <v>143</v>
      </c>
      <c r="AR138" s="2"/>
    </row>
    <row r="139" spans="42:44">
      <c r="AP139" s="2"/>
      <c r="AQ139" s="3" t="s">
        <v>144</v>
      </c>
      <c r="AR139" s="2"/>
    </row>
    <row r="140" spans="42:44">
      <c r="AP140" s="2"/>
      <c r="AQ140" s="3" t="s">
        <v>145</v>
      </c>
      <c r="AR140" s="2"/>
    </row>
    <row r="141" spans="42:44">
      <c r="AP141" s="2"/>
      <c r="AQ141" s="3" t="s">
        <v>146</v>
      </c>
      <c r="AR141" s="2"/>
    </row>
    <row r="142" spans="42:44">
      <c r="AP142" s="2"/>
      <c r="AQ142" s="3" t="s">
        <v>147</v>
      </c>
      <c r="AR142" s="2"/>
    </row>
    <row r="143" spans="42:44">
      <c r="AP143" s="2"/>
      <c r="AQ143" s="3" t="s">
        <v>148</v>
      </c>
      <c r="AR143" s="2"/>
    </row>
    <row r="144" spans="42:44">
      <c r="AP144" s="2"/>
      <c r="AQ144" s="3" t="s">
        <v>149</v>
      </c>
      <c r="AR144" s="2"/>
    </row>
    <row r="145" spans="42:44">
      <c r="AP145" s="2"/>
      <c r="AQ145" s="3" t="s">
        <v>150</v>
      </c>
      <c r="AR145" s="2"/>
    </row>
    <row r="146" spans="42:44">
      <c r="AP146" s="2"/>
      <c r="AQ146" s="3" t="s">
        <v>151</v>
      </c>
      <c r="AR146" s="2"/>
    </row>
    <row r="147" spans="42:44">
      <c r="AP147" s="2"/>
      <c r="AQ147" s="3" t="s">
        <v>152</v>
      </c>
      <c r="AR147" s="2"/>
    </row>
    <row r="148" spans="42:44">
      <c r="AP148" s="2"/>
      <c r="AQ148" s="3" t="s">
        <v>153</v>
      </c>
      <c r="AR148" s="2"/>
    </row>
    <row r="149" spans="42:44">
      <c r="AP149" s="2"/>
      <c r="AQ149" s="3" t="s">
        <v>154</v>
      </c>
      <c r="AR149" s="2"/>
    </row>
    <row r="150" spans="42:44">
      <c r="AP150" s="2"/>
      <c r="AQ150" s="3" t="s">
        <v>155</v>
      </c>
      <c r="AR150" s="2"/>
    </row>
    <row r="151" spans="42:44">
      <c r="AP151" s="2"/>
      <c r="AQ151" s="3" t="s">
        <v>156</v>
      </c>
      <c r="AR151" s="2"/>
    </row>
    <row r="152" spans="42:44">
      <c r="AP152" s="2"/>
      <c r="AQ152" s="3" t="s">
        <v>157</v>
      </c>
      <c r="AR152" s="2"/>
    </row>
    <row r="153" spans="42:44">
      <c r="AP153" s="2"/>
      <c r="AQ153" s="3" t="s">
        <v>158</v>
      </c>
      <c r="AR153" s="2"/>
    </row>
    <row r="154" spans="42:44">
      <c r="AP154" s="2"/>
      <c r="AQ154" s="3" t="s">
        <v>159</v>
      </c>
      <c r="AR154" s="2"/>
    </row>
    <row r="155" spans="42:44">
      <c r="AP155" s="2"/>
      <c r="AQ155" s="3" t="s">
        <v>160</v>
      </c>
      <c r="AR155" s="2"/>
    </row>
    <row r="156" spans="42:44">
      <c r="AP156" s="2"/>
      <c r="AQ156" s="3" t="s">
        <v>161</v>
      </c>
      <c r="AR156" s="2"/>
    </row>
    <row r="157" spans="42:44">
      <c r="AP157" s="2"/>
      <c r="AQ157" s="3" t="s">
        <v>162</v>
      </c>
      <c r="AR157" s="2"/>
    </row>
    <row r="158" spans="42:44">
      <c r="AP158" s="2"/>
      <c r="AQ158" s="3" t="s">
        <v>163</v>
      </c>
      <c r="AR158" s="2"/>
    </row>
    <row r="159" spans="42:44">
      <c r="AP159" s="2"/>
      <c r="AQ159" s="3" t="s">
        <v>164</v>
      </c>
      <c r="AR159" s="2"/>
    </row>
    <row r="160" spans="42:44">
      <c r="AP160" s="2"/>
      <c r="AQ160" s="3" t="s">
        <v>165</v>
      </c>
      <c r="AR160" s="2"/>
    </row>
    <row r="161" spans="42:44">
      <c r="AP161" s="2"/>
      <c r="AQ161" s="3" t="s">
        <v>166</v>
      </c>
      <c r="AR161" s="2"/>
    </row>
    <row r="162" spans="42:44">
      <c r="AP162" s="2"/>
      <c r="AQ162" s="3" t="s">
        <v>167</v>
      </c>
      <c r="AR162" s="2"/>
    </row>
    <row r="163" spans="42:44">
      <c r="AP163" s="2"/>
      <c r="AQ163" s="3" t="s">
        <v>168</v>
      </c>
      <c r="AR163" s="2"/>
    </row>
    <row r="164" spans="42:44">
      <c r="AP164" s="2"/>
      <c r="AQ164" s="3" t="s">
        <v>169</v>
      </c>
      <c r="AR164" s="2"/>
    </row>
    <row r="165" spans="42:44">
      <c r="AP165" s="2"/>
      <c r="AQ165" s="3" t="s">
        <v>170</v>
      </c>
      <c r="AR165" s="2"/>
    </row>
    <row r="166" spans="42:44">
      <c r="AP166" s="2"/>
      <c r="AQ166" s="3" t="s">
        <v>171</v>
      </c>
      <c r="AR166" s="2"/>
    </row>
    <row r="167" spans="42:44">
      <c r="AP167" s="2"/>
      <c r="AQ167" s="3" t="s">
        <v>172</v>
      </c>
      <c r="AR167" s="2"/>
    </row>
    <row r="168" spans="42:44">
      <c r="AP168" s="2"/>
      <c r="AQ168" s="3" t="s">
        <v>173</v>
      </c>
      <c r="AR168" s="2"/>
    </row>
    <row r="169" spans="42:44">
      <c r="AP169" s="2"/>
      <c r="AQ169" s="3" t="s">
        <v>174</v>
      </c>
      <c r="AR169" s="2"/>
    </row>
    <row r="170" spans="42:44">
      <c r="AP170" s="2"/>
      <c r="AQ170" s="3" t="s">
        <v>175</v>
      </c>
      <c r="AR170" s="2"/>
    </row>
    <row r="171" spans="42:44">
      <c r="AP171" s="2"/>
      <c r="AQ171" s="3" t="s">
        <v>176</v>
      </c>
      <c r="AR171" s="2"/>
    </row>
    <row r="172" spans="42:44">
      <c r="AP172" s="2"/>
      <c r="AQ172" s="3" t="s">
        <v>177</v>
      </c>
      <c r="AR172" s="2"/>
    </row>
    <row r="173" spans="42:44">
      <c r="AP173" s="2"/>
      <c r="AQ173" s="3" t="s">
        <v>178</v>
      </c>
      <c r="AR173" s="2"/>
    </row>
    <row r="174" spans="42:44">
      <c r="AP174" s="2"/>
      <c r="AQ174" s="3" t="s">
        <v>179</v>
      </c>
      <c r="AR174" s="2"/>
    </row>
    <row r="175" spans="42:44">
      <c r="AP175" s="2"/>
      <c r="AQ175" s="3" t="s">
        <v>180</v>
      </c>
      <c r="AR175" s="2"/>
    </row>
    <row r="176" spans="42:44">
      <c r="AP176" s="2"/>
      <c r="AQ176" s="3" t="s">
        <v>181</v>
      </c>
      <c r="AR176" s="2"/>
    </row>
    <row r="177" spans="42:44">
      <c r="AP177" s="2"/>
      <c r="AQ177" s="3" t="s">
        <v>182</v>
      </c>
      <c r="AR177" s="2"/>
    </row>
    <row r="178" spans="42:44">
      <c r="AP178" s="2"/>
      <c r="AQ178" s="3" t="s">
        <v>183</v>
      </c>
      <c r="AR178" s="2"/>
    </row>
    <row r="179" spans="42:44">
      <c r="AP179" s="2"/>
      <c r="AQ179" s="3" t="s">
        <v>184</v>
      </c>
      <c r="AR179" s="2"/>
    </row>
    <row r="180" spans="42:44">
      <c r="AP180" s="2"/>
      <c r="AQ180" s="3" t="s">
        <v>185</v>
      </c>
      <c r="AR180" s="2"/>
    </row>
    <row r="181" spans="42:44">
      <c r="AP181" s="2"/>
      <c r="AQ181" s="3" t="s">
        <v>186</v>
      </c>
      <c r="AR181" s="2"/>
    </row>
    <row r="182" spans="42:44">
      <c r="AP182" s="2"/>
      <c r="AQ182" s="3" t="s">
        <v>187</v>
      </c>
      <c r="AR182" s="2"/>
    </row>
    <row r="183" spans="42:44">
      <c r="AP183" s="2"/>
      <c r="AQ183" s="3" t="s">
        <v>188</v>
      </c>
      <c r="AR183" s="2"/>
    </row>
    <row r="184" spans="42:44">
      <c r="AP184" s="2"/>
      <c r="AQ184" s="3" t="s">
        <v>189</v>
      </c>
      <c r="AR184" s="2"/>
    </row>
    <row r="185" spans="42:44">
      <c r="AP185" s="2"/>
      <c r="AQ185" s="3" t="s">
        <v>190</v>
      </c>
      <c r="AR185" s="2"/>
    </row>
    <row r="186" spans="42:44">
      <c r="AP186" s="2"/>
      <c r="AQ186" s="3" t="s">
        <v>191</v>
      </c>
      <c r="AR186" s="2"/>
    </row>
    <row r="187" spans="42:44">
      <c r="AP187" s="2"/>
      <c r="AQ187" s="3" t="s">
        <v>192</v>
      </c>
      <c r="AR187" s="2"/>
    </row>
    <row r="188" spans="42:44">
      <c r="AP188" s="2"/>
      <c r="AQ188" s="3" t="s">
        <v>193</v>
      </c>
      <c r="AR188" s="2"/>
    </row>
    <row r="189" spans="42:44">
      <c r="AP189" s="2"/>
      <c r="AQ189" s="3" t="s">
        <v>194</v>
      </c>
      <c r="AR189" s="2"/>
    </row>
    <row r="190" spans="42:44">
      <c r="AP190" s="2"/>
      <c r="AQ190" s="3" t="s">
        <v>195</v>
      </c>
      <c r="AR190" s="2"/>
    </row>
    <row r="191" spans="42:44">
      <c r="AP191" s="2"/>
      <c r="AQ191" s="3" t="s">
        <v>196</v>
      </c>
      <c r="AR191" s="2"/>
    </row>
    <row r="192" spans="42:44">
      <c r="AP192" s="2"/>
      <c r="AQ192" s="3" t="s">
        <v>197</v>
      </c>
      <c r="AR192" s="2"/>
    </row>
    <row r="193" spans="42:44">
      <c r="AP193" s="2"/>
      <c r="AQ193" s="3" t="s">
        <v>198</v>
      </c>
      <c r="AR193" s="2"/>
    </row>
    <row r="194" spans="42:44">
      <c r="AP194" s="2"/>
      <c r="AQ194" s="3" t="s">
        <v>199</v>
      </c>
      <c r="AR194" s="2"/>
    </row>
    <row r="195" spans="42:44">
      <c r="AP195" s="2"/>
      <c r="AQ195" s="3" t="s">
        <v>200</v>
      </c>
      <c r="AR195" s="2"/>
    </row>
    <row r="196" spans="42:44">
      <c r="AP196" s="2"/>
      <c r="AQ196" s="3" t="s">
        <v>201</v>
      </c>
      <c r="AR196" s="2"/>
    </row>
    <row r="197" spans="42:44">
      <c r="AP197" s="2"/>
      <c r="AQ197" s="3" t="s">
        <v>202</v>
      </c>
      <c r="AR197" s="2"/>
    </row>
    <row r="198" spans="42:44">
      <c r="AP198" s="2"/>
      <c r="AQ198" s="3" t="s">
        <v>203</v>
      </c>
      <c r="AR198" s="2"/>
    </row>
    <row r="199" spans="42:44">
      <c r="AP199" s="2"/>
      <c r="AQ199" s="3" t="s">
        <v>204</v>
      </c>
      <c r="AR199" s="2"/>
    </row>
    <row r="200" spans="42:44">
      <c r="AP200" s="2"/>
      <c r="AQ200" s="3" t="s">
        <v>205</v>
      </c>
      <c r="AR200" s="2"/>
    </row>
    <row r="201" spans="42:44">
      <c r="AP201" s="2"/>
      <c r="AQ201" s="3" t="s">
        <v>206</v>
      </c>
      <c r="AR201" s="2"/>
    </row>
    <row r="202" spans="42:44">
      <c r="AP202" s="2"/>
      <c r="AQ202" s="3" t="s">
        <v>207</v>
      </c>
      <c r="AR202" s="2"/>
    </row>
    <row r="203" spans="42:44">
      <c r="AP203" s="2"/>
      <c r="AQ203" s="3" t="s">
        <v>208</v>
      </c>
      <c r="AR203" s="2"/>
    </row>
    <row r="204" spans="42:44">
      <c r="AP204" s="2"/>
      <c r="AQ204" s="3" t="s">
        <v>209</v>
      </c>
      <c r="AR204" s="2"/>
    </row>
    <row r="205" spans="42:44">
      <c r="AP205" s="2"/>
      <c r="AQ205" s="3" t="s">
        <v>210</v>
      </c>
      <c r="AR205" s="2"/>
    </row>
    <row r="206" spans="42:44">
      <c r="AP206" s="2"/>
      <c r="AQ206" s="3" t="s">
        <v>211</v>
      </c>
      <c r="AR206" s="2"/>
    </row>
    <row r="207" spans="42:44">
      <c r="AP207" s="2"/>
      <c r="AQ207" s="3" t="s">
        <v>212</v>
      </c>
      <c r="AR207" s="2"/>
    </row>
    <row r="208" spans="42:44">
      <c r="AP208" s="2"/>
      <c r="AQ208" s="3" t="s">
        <v>213</v>
      </c>
      <c r="AR208" s="2"/>
    </row>
    <row r="209" spans="42:44">
      <c r="AP209" s="2"/>
      <c r="AQ209" s="3" t="s">
        <v>214</v>
      </c>
      <c r="AR209" s="2"/>
    </row>
    <row r="210" spans="42:44">
      <c r="AP210" s="2"/>
      <c r="AQ210" s="3" t="s">
        <v>215</v>
      </c>
      <c r="AR210" s="2"/>
    </row>
    <row r="211" spans="42:44">
      <c r="AP211" s="2"/>
      <c r="AQ211" s="3" t="s">
        <v>216</v>
      </c>
      <c r="AR211" s="2"/>
    </row>
    <row r="212" spans="42:44">
      <c r="AP212" s="2"/>
      <c r="AQ212" s="3" t="s">
        <v>217</v>
      </c>
      <c r="AR212" s="2"/>
    </row>
    <row r="213" spans="42:44">
      <c r="AP213" s="2"/>
      <c r="AQ213" s="3" t="s">
        <v>218</v>
      </c>
      <c r="AR213" s="2"/>
    </row>
    <row r="214" spans="42:44">
      <c r="AP214" s="2"/>
      <c r="AQ214" s="3" t="s">
        <v>219</v>
      </c>
      <c r="AR214" s="2"/>
    </row>
    <row r="215" spans="42:44">
      <c r="AP215" s="2"/>
      <c r="AQ215" s="3" t="s">
        <v>220</v>
      </c>
      <c r="AR215" s="2"/>
    </row>
    <row r="216" spans="42:44">
      <c r="AP216" s="2"/>
      <c r="AQ216" s="3" t="s">
        <v>221</v>
      </c>
      <c r="AR216" s="2"/>
    </row>
    <row r="217" spans="42:44">
      <c r="AP217" s="2"/>
      <c r="AQ217" s="3" t="s">
        <v>222</v>
      </c>
      <c r="AR217" s="2"/>
    </row>
    <row r="218" spans="42:44">
      <c r="AP218" s="2"/>
      <c r="AQ218" s="3" t="s">
        <v>223</v>
      </c>
      <c r="AR218" s="2"/>
    </row>
    <row r="219" spans="42:44">
      <c r="AP219" s="2"/>
      <c r="AQ219" s="3" t="s">
        <v>224</v>
      </c>
      <c r="AR219" s="2"/>
    </row>
    <row r="220" spans="42:44">
      <c r="AP220" s="2"/>
      <c r="AQ220" s="3" t="s">
        <v>225</v>
      </c>
      <c r="AR220" s="2"/>
    </row>
    <row r="221" spans="42:44">
      <c r="AP221" s="2"/>
      <c r="AQ221" s="3" t="s">
        <v>226</v>
      </c>
      <c r="AR221" s="2"/>
    </row>
    <row r="222" spans="42:44">
      <c r="AP222" s="2"/>
      <c r="AQ222" s="3" t="s">
        <v>227</v>
      </c>
      <c r="AR222" s="2"/>
    </row>
    <row r="223" spans="42:44">
      <c r="AP223" s="2"/>
      <c r="AQ223" s="3" t="s">
        <v>228</v>
      </c>
      <c r="AR223" s="2"/>
    </row>
    <row r="224" spans="42:44">
      <c r="AP224" s="2"/>
      <c r="AQ224" s="3" t="s">
        <v>229</v>
      </c>
      <c r="AR224" s="2"/>
    </row>
    <row r="225" spans="42:44">
      <c r="AP225" s="2"/>
      <c r="AQ225" s="3" t="s">
        <v>230</v>
      </c>
      <c r="AR225" s="2"/>
    </row>
    <row r="226" spans="42:44">
      <c r="AP226" s="2"/>
      <c r="AQ226" s="3" t="s">
        <v>231</v>
      </c>
      <c r="AR226" s="2"/>
    </row>
    <row r="227" spans="42:44">
      <c r="AP227" s="2"/>
      <c r="AQ227" s="3" t="s">
        <v>232</v>
      </c>
      <c r="AR227" s="2"/>
    </row>
    <row r="228" spans="42:44">
      <c r="AP228" s="2"/>
      <c r="AQ228" s="3" t="s">
        <v>233</v>
      </c>
      <c r="AR228" s="2"/>
    </row>
    <row r="229" spans="42:44">
      <c r="AP229" s="2"/>
      <c r="AQ229" s="3" t="s">
        <v>234</v>
      </c>
      <c r="AR229" s="2"/>
    </row>
    <row r="230" spans="42:44">
      <c r="AP230" s="2"/>
      <c r="AQ230" s="3" t="s">
        <v>235</v>
      </c>
      <c r="AR230" s="2"/>
    </row>
    <row r="231" spans="42:44">
      <c r="AP231" s="2"/>
      <c r="AQ231" s="3" t="s">
        <v>236</v>
      </c>
      <c r="AR231" s="2"/>
    </row>
    <row r="232" spans="42:44">
      <c r="AP232" s="2"/>
      <c r="AQ232" s="3" t="s">
        <v>237</v>
      </c>
      <c r="AR232" s="2"/>
    </row>
    <row r="233" spans="42:44">
      <c r="AP233" s="2"/>
      <c r="AQ233" s="3" t="s">
        <v>238</v>
      </c>
      <c r="AR233" s="2"/>
    </row>
    <row r="234" spans="42:44">
      <c r="AP234" s="2"/>
      <c r="AQ234" s="3" t="s">
        <v>239</v>
      </c>
      <c r="AR234" s="2"/>
    </row>
    <row r="235" spans="42:44">
      <c r="AP235" s="2"/>
      <c r="AQ235" s="3" t="s">
        <v>240</v>
      </c>
      <c r="AR235" s="2"/>
    </row>
    <row r="236" spans="42:44">
      <c r="AP236" s="2"/>
      <c r="AQ236" s="3" t="s">
        <v>241</v>
      </c>
      <c r="AR236" s="2"/>
    </row>
    <row r="237" spans="42:44">
      <c r="AP237" s="2"/>
      <c r="AQ237" s="3" t="s">
        <v>242</v>
      </c>
      <c r="AR237" s="2"/>
    </row>
    <row r="238" spans="42:44">
      <c r="AP238" s="2"/>
      <c r="AQ238" s="3" t="s">
        <v>243</v>
      </c>
      <c r="AR238" s="2"/>
    </row>
    <row r="239" spans="42:44">
      <c r="AP239" s="2"/>
      <c r="AQ239" s="3" t="s">
        <v>244</v>
      </c>
      <c r="AR239" s="2"/>
    </row>
    <row r="240" spans="42:44">
      <c r="AP240" s="2"/>
      <c r="AQ240" s="3" t="s">
        <v>245</v>
      </c>
      <c r="AR240" s="2"/>
    </row>
    <row r="241" spans="42:44">
      <c r="AP241" s="2"/>
      <c r="AQ241" s="3" t="s">
        <v>246</v>
      </c>
      <c r="AR241" s="2"/>
    </row>
    <row r="242" spans="42:44">
      <c r="AP242" s="2"/>
      <c r="AQ242" s="3" t="s">
        <v>247</v>
      </c>
      <c r="AR242" s="2"/>
    </row>
    <row r="243" spans="42:44">
      <c r="AP243" s="2"/>
      <c r="AQ243" s="3" t="s">
        <v>248</v>
      </c>
      <c r="AR243" s="2"/>
    </row>
    <row r="244" spans="42:44">
      <c r="AP244" s="2"/>
      <c r="AQ244" s="3" t="s">
        <v>249</v>
      </c>
      <c r="AR244" s="2"/>
    </row>
    <row r="245" spans="42:44">
      <c r="AP245" s="2"/>
      <c r="AQ245" s="3" t="s">
        <v>250</v>
      </c>
      <c r="AR245" s="2"/>
    </row>
    <row r="246" spans="42:44">
      <c r="AP246" s="2"/>
      <c r="AQ246" s="3" t="s">
        <v>251</v>
      </c>
      <c r="AR246" s="2"/>
    </row>
    <row r="247" spans="42:44">
      <c r="AP247" s="2"/>
      <c r="AQ247" s="3" t="s">
        <v>252</v>
      </c>
      <c r="AR247" s="2"/>
    </row>
    <row r="248" spans="42:44">
      <c r="AP248" s="2"/>
      <c r="AQ248" s="3" t="s">
        <v>253</v>
      </c>
      <c r="AR248" s="2"/>
    </row>
    <row r="249" spans="42:44">
      <c r="AP249" s="2"/>
      <c r="AQ249" s="3" t="s">
        <v>254</v>
      </c>
      <c r="AR249" s="2"/>
    </row>
    <row r="250" spans="42:44">
      <c r="AP250" s="2"/>
      <c r="AQ250" s="3" t="s">
        <v>255</v>
      </c>
      <c r="AR250" s="2"/>
    </row>
    <row r="251" spans="42:44">
      <c r="AP251" s="2"/>
      <c r="AQ251" s="3" t="s">
        <v>256</v>
      </c>
      <c r="AR251" s="2"/>
    </row>
    <row r="252" spans="42:44">
      <c r="AP252" s="2"/>
      <c r="AQ252" s="3" t="s">
        <v>257</v>
      </c>
      <c r="AR252" s="2"/>
    </row>
    <row r="253" spans="42:44">
      <c r="AP253" s="2"/>
      <c r="AQ253" s="3" t="s">
        <v>258</v>
      </c>
      <c r="AR253" s="2"/>
    </row>
    <row r="254" spans="42:44">
      <c r="AP254" s="2"/>
      <c r="AQ254" s="3" t="s">
        <v>259</v>
      </c>
      <c r="AR254" s="2"/>
    </row>
    <row r="255" spans="42:44">
      <c r="AP255" s="2"/>
      <c r="AQ255" s="3" t="s">
        <v>260</v>
      </c>
      <c r="AR255" s="2"/>
    </row>
    <row r="256" spans="42:44">
      <c r="AP256" s="2"/>
      <c r="AQ256" s="3" t="s">
        <v>261</v>
      </c>
      <c r="AR256" s="2"/>
    </row>
    <row r="257" spans="42:44">
      <c r="AP257" s="2"/>
      <c r="AQ257" s="3" t="s">
        <v>262</v>
      </c>
      <c r="AR257" s="2"/>
    </row>
    <row r="258" spans="42:44">
      <c r="AP258" s="2"/>
      <c r="AQ258" s="3" t="s">
        <v>263</v>
      </c>
      <c r="AR258" s="2"/>
    </row>
    <row r="259" spans="42:44">
      <c r="AP259" s="2"/>
      <c r="AQ259" s="3" t="s">
        <v>264</v>
      </c>
      <c r="AR259" s="2"/>
    </row>
    <row r="260" spans="42:44">
      <c r="AP260" s="2"/>
      <c r="AQ260" s="3" t="s">
        <v>265</v>
      </c>
      <c r="AR260" s="2"/>
    </row>
    <row r="261" spans="42:44">
      <c r="AP261" s="2"/>
      <c r="AQ261" s="3" t="s">
        <v>266</v>
      </c>
      <c r="AR261" s="2"/>
    </row>
    <row r="262" spans="42:44">
      <c r="AP262" s="2"/>
      <c r="AQ262" s="3" t="s">
        <v>267</v>
      </c>
      <c r="AR262" s="2"/>
    </row>
    <row r="263" spans="42:44">
      <c r="AP263" s="2"/>
      <c r="AQ263" s="3" t="s">
        <v>268</v>
      </c>
      <c r="AR263" s="2"/>
    </row>
    <row r="264" spans="42:44">
      <c r="AP264" s="2"/>
      <c r="AQ264" s="3" t="s">
        <v>269</v>
      </c>
      <c r="AR264" s="2"/>
    </row>
    <row r="265" spans="42:44">
      <c r="AP265" s="2"/>
      <c r="AQ265" s="3" t="s">
        <v>270</v>
      </c>
      <c r="AR265" s="2"/>
    </row>
    <row r="266" spans="42:44">
      <c r="AP266" s="2"/>
      <c r="AQ266" s="3" t="s">
        <v>271</v>
      </c>
      <c r="AR266" s="2"/>
    </row>
    <row r="267" spans="42:44">
      <c r="AP267" s="2"/>
      <c r="AQ267" s="3" t="s">
        <v>272</v>
      </c>
      <c r="AR267" s="2"/>
    </row>
    <row r="268" spans="42:44">
      <c r="AP268" s="2"/>
      <c r="AQ268" s="3" t="s">
        <v>273</v>
      </c>
      <c r="AR268" s="2"/>
    </row>
    <row r="269" spans="42:44">
      <c r="AP269" s="2"/>
      <c r="AQ269" s="3" t="s">
        <v>274</v>
      </c>
      <c r="AR269" s="2"/>
    </row>
    <row r="270" spans="42:44">
      <c r="AP270" s="2"/>
      <c r="AQ270" s="3" t="s">
        <v>275</v>
      </c>
      <c r="AR270" s="2"/>
    </row>
    <row r="271" spans="42:44">
      <c r="AP271" s="2"/>
      <c r="AQ271" s="3" t="s">
        <v>276</v>
      </c>
      <c r="AR271" s="2"/>
    </row>
    <row r="272" spans="42:44">
      <c r="AP272" s="2"/>
      <c r="AQ272" s="3" t="s">
        <v>277</v>
      </c>
      <c r="AR272" s="2"/>
    </row>
    <row r="273" spans="42:44">
      <c r="AP273" s="2"/>
      <c r="AQ273" s="3" t="s">
        <v>278</v>
      </c>
      <c r="AR273" s="2"/>
    </row>
    <row r="274" spans="42:44">
      <c r="AP274" s="2"/>
      <c r="AQ274" s="3" t="s">
        <v>279</v>
      </c>
      <c r="AR274" s="2"/>
    </row>
    <row r="275" spans="42:44">
      <c r="AP275" s="2"/>
      <c r="AQ275" s="3" t="s">
        <v>280</v>
      </c>
      <c r="AR275" s="2"/>
    </row>
    <row r="276" spans="42:44">
      <c r="AP276" s="2"/>
      <c r="AQ276" s="3" t="s">
        <v>281</v>
      </c>
      <c r="AR276" s="2"/>
    </row>
    <row r="277" spans="42:44">
      <c r="AP277" s="2"/>
      <c r="AQ277" s="3" t="s">
        <v>282</v>
      </c>
      <c r="AR277" s="2"/>
    </row>
    <row r="278" spans="42:44">
      <c r="AP278" s="2"/>
      <c r="AQ278" s="3" t="s">
        <v>283</v>
      </c>
      <c r="AR278" s="2"/>
    </row>
    <row r="279" spans="42:44">
      <c r="AP279" s="2"/>
      <c r="AQ279" s="3" t="s">
        <v>284</v>
      </c>
      <c r="AR279" s="2"/>
    </row>
    <row r="280" spans="42:44">
      <c r="AP280" s="2"/>
      <c r="AQ280" s="3" t="s">
        <v>285</v>
      </c>
      <c r="AR280" s="2"/>
    </row>
    <row r="281" spans="42:44">
      <c r="AP281" s="2"/>
      <c r="AQ281" s="3" t="s">
        <v>286</v>
      </c>
      <c r="AR281" s="2"/>
    </row>
    <row r="282" spans="42:44">
      <c r="AP282" s="2"/>
      <c r="AQ282" s="3" t="s">
        <v>287</v>
      </c>
      <c r="AR282" s="2"/>
    </row>
    <row r="283" spans="42:44">
      <c r="AP283" s="2"/>
      <c r="AQ283" s="3" t="s">
        <v>288</v>
      </c>
      <c r="AR283" s="2"/>
    </row>
    <row r="284" spans="42:44">
      <c r="AP284" s="2"/>
      <c r="AQ284" s="3" t="s">
        <v>289</v>
      </c>
      <c r="AR284" s="2"/>
    </row>
    <row r="285" spans="42:44">
      <c r="AP285" s="2"/>
      <c r="AQ285" s="3" t="s">
        <v>290</v>
      </c>
      <c r="AR285" s="2"/>
    </row>
    <row r="286" spans="42:44">
      <c r="AP286" s="2"/>
      <c r="AQ286" s="3" t="s">
        <v>291</v>
      </c>
      <c r="AR286" s="2"/>
    </row>
    <row r="287" spans="42:44">
      <c r="AP287" s="2"/>
      <c r="AQ287" s="3" t="s">
        <v>292</v>
      </c>
      <c r="AR287" s="2"/>
    </row>
    <row r="288" spans="42:44">
      <c r="AP288" s="2"/>
      <c r="AQ288" s="3" t="s">
        <v>293</v>
      </c>
      <c r="AR288" s="2"/>
    </row>
    <row r="289" spans="42:44">
      <c r="AP289" s="2"/>
      <c r="AQ289" s="3" t="s">
        <v>294</v>
      </c>
      <c r="AR289" s="2"/>
    </row>
    <row r="290" spans="42:44">
      <c r="AP290" s="2"/>
      <c r="AQ290" s="3" t="s">
        <v>295</v>
      </c>
      <c r="AR290" s="2"/>
    </row>
    <row r="291" spans="42:44">
      <c r="AP291" s="2"/>
      <c r="AQ291" s="3" t="s">
        <v>296</v>
      </c>
      <c r="AR291" s="2"/>
    </row>
    <row r="292" spans="42:44">
      <c r="AP292" s="2"/>
      <c r="AQ292" s="3" t="s">
        <v>297</v>
      </c>
      <c r="AR292" s="2"/>
    </row>
    <row r="293" spans="42:44">
      <c r="AP293" s="2"/>
      <c r="AQ293" s="3" t="s">
        <v>298</v>
      </c>
      <c r="AR293" s="2"/>
    </row>
    <row r="294" spans="42:44">
      <c r="AP294" s="2"/>
      <c r="AQ294" s="3" t="s">
        <v>299</v>
      </c>
      <c r="AR294" s="2"/>
    </row>
    <row r="295" spans="42:44">
      <c r="AP295" s="2"/>
      <c r="AQ295" s="3" t="s">
        <v>300</v>
      </c>
      <c r="AR295" s="2"/>
    </row>
    <row r="296" spans="42:44">
      <c r="AP296" s="2"/>
      <c r="AQ296" s="3" t="s">
        <v>301</v>
      </c>
      <c r="AR296" s="2"/>
    </row>
    <row r="297" spans="42:44">
      <c r="AP297" s="2"/>
      <c r="AQ297" s="3" t="s">
        <v>302</v>
      </c>
      <c r="AR297" s="2"/>
    </row>
    <row r="298" spans="42:44">
      <c r="AP298" s="2"/>
      <c r="AQ298" s="3" t="s">
        <v>303</v>
      </c>
      <c r="AR298" s="2"/>
    </row>
    <row r="299" spans="42:44">
      <c r="AP299" s="2"/>
      <c r="AQ299" s="3" t="s">
        <v>304</v>
      </c>
      <c r="AR299" s="2"/>
    </row>
    <row r="300" spans="42:44">
      <c r="AP300" s="2"/>
      <c r="AQ300" s="3" t="s">
        <v>305</v>
      </c>
      <c r="AR300" s="2"/>
    </row>
    <row r="301" spans="42:44">
      <c r="AP301" s="2"/>
      <c r="AQ301" s="3" t="s">
        <v>306</v>
      </c>
      <c r="AR301" s="2"/>
    </row>
    <row r="302" spans="42:44">
      <c r="AP302" s="2"/>
      <c r="AQ302" s="3" t="s">
        <v>307</v>
      </c>
      <c r="AR302" s="2"/>
    </row>
    <row r="303" spans="42:44">
      <c r="AP303" s="2"/>
      <c r="AQ303" s="3" t="s">
        <v>308</v>
      </c>
      <c r="AR303" s="2"/>
    </row>
    <row r="304" spans="42:44">
      <c r="AP304" s="2"/>
      <c r="AQ304" s="3" t="s">
        <v>309</v>
      </c>
      <c r="AR304" s="2"/>
    </row>
    <row r="305" spans="42:44">
      <c r="AP305" s="2"/>
      <c r="AQ305" s="3" t="s">
        <v>310</v>
      </c>
      <c r="AR305" s="2"/>
    </row>
    <row r="306" spans="42:44">
      <c r="AP306" s="2"/>
      <c r="AQ306" s="3" t="s">
        <v>311</v>
      </c>
      <c r="AR306" s="2"/>
    </row>
    <row r="307" spans="42:44">
      <c r="AP307" s="2"/>
      <c r="AQ307" s="3" t="s">
        <v>312</v>
      </c>
      <c r="AR307" s="2"/>
    </row>
    <row r="308" spans="42:44">
      <c r="AP308" s="2"/>
      <c r="AQ308" s="3" t="s">
        <v>313</v>
      </c>
      <c r="AR308" s="2"/>
    </row>
    <row r="309" spans="42:44">
      <c r="AP309" s="2"/>
      <c r="AQ309" s="3" t="s">
        <v>314</v>
      </c>
      <c r="AR309" s="2"/>
    </row>
    <row r="310" spans="42:44">
      <c r="AP310" s="2"/>
      <c r="AQ310" s="3" t="s">
        <v>315</v>
      </c>
      <c r="AR310" s="2"/>
    </row>
    <row r="311" spans="42:44">
      <c r="AP311" s="2"/>
      <c r="AQ311" s="3" t="s">
        <v>316</v>
      </c>
      <c r="AR311" s="2"/>
    </row>
    <row r="312" spans="42:44">
      <c r="AP312" s="2"/>
      <c r="AQ312" s="3" t="s">
        <v>317</v>
      </c>
      <c r="AR312" s="2"/>
    </row>
    <row r="313" spans="42:44">
      <c r="AP313" s="2"/>
      <c r="AQ313" s="3" t="s">
        <v>318</v>
      </c>
      <c r="AR313" s="2"/>
    </row>
    <row r="314" spans="42:44">
      <c r="AP314" s="2"/>
      <c r="AQ314" s="3" t="s">
        <v>319</v>
      </c>
      <c r="AR314" s="2"/>
    </row>
    <row r="315" spans="42:44">
      <c r="AP315" s="2"/>
      <c r="AQ315" s="3" t="s">
        <v>320</v>
      </c>
      <c r="AR315" s="2"/>
    </row>
    <row r="316" spans="42:44">
      <c r="AP316" s="2"/>
      <c r="AQ316" s="3" t="s">
        <v>321</v>
      </c>
      <c r="AR316" s="2"/>
    </row>
    <row r="317" spans="42:44">
      <c r="AP317" s="2"/>
      <c r="AQ317" s="3" t="s">
        <v>322</v>
      </c>
      <c r="AR317" s="2"/>
    </row>
    <row r="318" spans="42:44">
      <c r="AP318" s="2"/>
      <c r="AQ318" s="3" t="s">
        <v>323</v>
      </c>
      <c r="AR318" s="2"/>
    </row>
    <row r="319" spans="42:44">
      <c r="AP319" s="2"/>
      <c r="AQ319" s="3" t="s">
        <v>324</v>
      </c>
      <c r="AR319" s="2"/>
    </row>
    <row r="320" spans="42:44">
      <c r="AP320" s="2"/>
      <c r="AQ320" s="3" t="s">
        <v>325</v>
      </c>
      <c r="AR320" s="2"/>
    </row>
    <row r="321" spans="42:44">
      <c r="AP321" s="2"/>
      <c r="AQ321" s="3" t="s">
        <v>326</v>
      </c>
      <c r="AR321" s="2"/>
    </row>
    <row r="322" spans="42:44">
      <c r="AP322" s="2"/>
      <c r="AQ322" s="3" t="s">
        <v>327</v>
      </c>
      <c r="AR322" s="2"/>
    </row>
    <row r="323" spans="42:44">
      <c r="AP323" s="2"/>
      <c r="AQ323" s="3" t="s">
        <v>328</v>
      </c>
      <c r="AR323" s="2"/>
    </row>
    <row r="324" spans="42:44">
      <c r="AP324" s="2"/>
      <c r="AQ324" s="3" t="s">
        <v>329</v>
      </c>
      <c r="AR324" s="2"/>
    </row>
    <row r="325" spans="42:44">
      <c r="AP325" s="2"/>
      <c r="AQ325" s="3" t="s">
        <v>330</v>
      </c>
      <c r="AR325" s="2"/>
    </row>
    <row r="326" spans="42:44">
      <c r="AP326" s="2"/>
      <c r="AQ326" s="3" t="s">
        <v>331</v>
      </c>
      <c r="AR326" s="2"/>
    </row>
    <row r="327" spans="42:44">
      <c r="AP327" s="2"/>
      <c r="AQ327" s="3" t="s">
        <v>332</v>
      </c>
      <c r="AR327" s="2"/>
    </row>
    <row r="328" spans="42:44">
      <c r="AP328" s="2"/>
      <c r="AQ328" s="3" t="s">
        <v>333</v>
      </c>
      <c r="AR328" s="2"/>
    </row>
    <row r="329" spans="42:44">
      <c r="AP329" s="2"/>
      <c r="AQ329" s="3" t="s">
        <v>334</v>
      </c>
      <c r="AR329" s="2"/>
    </row>
    <row r="330" spans="42:44">
      <c r="AP330" s="2"/>
      <c r="AQ330" s="3" t="s">
        <v>335</v>
      </c>
      <c r="AR330" s="2"/>
    </row>
    <row r="331" spans="42:44">
      <c r="AP331" s="2"/>
      <c r="AQ331" s="3" t="s">
        <v>336</v>
      </c>
      <c r="AR331" s="2"/>
    </row>
    <row r="332" spans="42:44">
      <c r="AP332" s="2"/>
      <c r="AQ332" s="3" t="s">
        <v>337</v>
      </c>
      <c r="AR332" s="2"/>
    </row>
    <row r="333" spans="42:44">
      <c r="AP333" s="2"/>
      <c r="AQ333" s="3" t="s">
        <v>338</v>
      </c>
      <c r="AR333" s="2"/>
    </row>
    <row r="334" spans="42:44">
      <c r="AP334" s="2"/>
      <c r="AQ334" s="3" t="s">
        <v>339</v>
      </c>
      <c r="AR334" s="2"/>
    </row>
    <row r="335" spans="42:44">
      <c r="AP335" s="2"/>
      <c r="AQ335" s="3" t="s">
        <v>340</v>
      </c>
      <c r="AR335" s="2"/>
    </row>
    <row r="336" spans="42:44">
      <c r="AP336" s="2"/>
      <c r="AQ336" s="3" t="s">
        <v>341</v>
      </c>
      <c r="AR336" s="2"/>
    </row>
    <row r="337" spans="42:44">
      <c r="AP337" s="2"/>
      <c r="AQ337" s="3" t="s">
        <v>342</v>
      </c>
      <c r="AR337" s="2"/>
    </row>
    <row r="338" spans="42:44">
      <c r="AP338" s="2"/>
      <c r="AQ338" s="3" t="s">
        <v>343</v>
      </c>
      <c r="AR338" s="2"/>
    </row>
    <row r="339" spans="42:44">
      <c r="AP339" s="2"/>
      <c r="AQ339" s="3" t="s">
        <v>344</v>
      </c>
      <c r="AR339" s="2"/>
    </row>
    <row r="340" spans="42:44">
      <c r="AP340" s="2"/>
      <c r="AQ340" s="3" t="s">
        <v>345</v>
      </c>
      <c r="AR340" s="2"/>
    </row>
    <row r="341" spans="42:44">
      <c r="AP341" s="2"/>
      <c r="AQ341" s="3" t="s">
        <v>346</v>
      </c>
      <c r="AR341" s="2"/>
    </row>
    <row r="342" spans="42:44">
      <c r="AP342" s="2"/>
      <c r="AQ342" s="3" t="s">
        <v>347</v>
      </c>
      <c r="AR342" s="2"/>
    </row>
    <row r="343" spans="42:44">
      <c r="AP343" s="2"/>
      <c r="AQ343" s="3" t="s">
        <v>348</v>
      </c>
      <c r="AR343" s="2"/>
    </row>
    <row r="344" spans="42:44">
      <c r="AP344" s="2"/>
      <c r="AQ344" s="3" t="s">
        <v>349</v>
      </c>
      <c r="AR344" s="2"/>
    </row>
    <row r="345" spans="42:44">
      <c r="AP345" s="2"/>
      <c r="AQ345" s="3" t="s">
        <v>350</v>
      </c>
      <c r="AR345" s="2"/>
    </row>
    <row r="346" spans="42:44">
      <c r="AP346" s="2"/>
      <c r="AQ346" s="3" t="s">
        <v>351</v>
      </c>
      <c r="AR346" s="2"/>
    </row>
    <row r="347" spans="42:44">
      <c r="AP347" s="2"/>
      <c r="AQ347" s="3" t="s">
        <v>352</v>
      </c>
      <c r="AR347" s="2"/>
    </row>
    <row r="348" spans="42:44">
      <c r="AP348" s="2"/>
      <c r="AQ348" s="3" t="s">
        <v>353</v>
      </c>
      <c r="AR348" s="2"/>
    </row>
    <row r="349" spans="42:44">
      <c r="AP349" s="2"/>
      <c r="AQ349" s="3" t="s">
        <v>354</v>
      </c>
      <c r="AR349" s="2"/>
    </row>
    <row r="350" spans="42:44">
      <c r="AP350" s="2"/>
      <c r="AQ350" s="3" t="s">
        <v>355</v>
      </c>
      <c r="AR350" s="2"/>
    </row>
    <row r="351" spans="42:44">
      <c r="AP351" s="2"/>
      <c r="AQ351" s="3" t="s">
        <v>356</v>
      </c>
      <c r="AR351" s="2"/>
    </row>
    <row r="352" spans="42:44">
      <c r="AP352" s="2"/>
      <c r="AQ352" s="3" t="s">
        <v>357</v>
      </c>
      <c r="AR352" s="2"/>
    </row>
    <row r="353" spans="42:44">
      <c r="AP353" s="2"/>
      <c r="AQ353" s="3" t="s">
        <v>358</v>
      </c>
      <c r="AR353" s="2"/>
    </row>
    <row r="354" spans="42:44">
      <c r="AP354" s="2"/>
      <c r="AQ354" s="3" t="s">
        <v>359</v>
      </c>
      <c r="AR354" s="2"/>
    </row>
    <row r="355" spans="42:44">
      <c r="AP355" s="2"/>
      <c r="AQ355" s="3" t="s">
        <v>360</v>
      </c>
      <c r="AR355" s="2"/>
    </row>
    <row r="356" spans="42:44">
      <c r="AP356" s="2"/>
      <c r="AQ356" s="3" t="s">
        <v>361</v>
      </c>
      <c r="AR356" s="2"/>
    </row>
    <row r="357" spans="42:44">
      <c r="AP357" s="2"/>
      <c r="AQ357" s="3" t="s">
        <v>362</v>
      </c>
      <c r="AR357" s="2"/>
    </row>
    <row r="358" spans="42:44">
      <c r="AP358" s="2"/>
      <c r="AQ358" s="3" t="s">
        <v>363</v>
      </c>
      <c r="AR358" s="2"/>
    </row>
    <row r="359" spans="42:44">
      <c r="AP359" s="2"/>
      <c r="AQ359" s="3" t="s">
        <v>364</v>
      </c>
      <c r="AR359" s="2"/>
    </row>
    <row r="360" spans="42:44">
      <c r="AP360" s="2"/>
      <c r="AQ360" s="3" t="s">
        <v>365</v>
      </c>
      <c r="AR360" s="2"/>
    </row>
    <row r="361" spans="42:44">
      <c r="AP361" s="2"/>
      <c r="AQ361" s="3" t="s">
        <v>366</v>
      </c>
      <c r="AR361" s="2"/>
    </row>
    <row r="362" spans="42:44">
      <c r="AP362" s="2"/>
      <c r="AQ362" s="3" t="s">
        <v>367</v>
      </c>
      <c r="AR362" s="2"/>
    </row>
    <row r="363" spans="42:44">
      <c r="AP363" s="2"/>
      <c r="AQ363" s="3" t="s">
        <v>368</v>
      </c>
      <c r="AR363" s="2"/>
    </row>
    <row r="364" spans="42:44">
      <c r="AP364" s="2"/>
      <c r="AQ364" s="3" t="s">
        <v>369</v>
      </c>
      <c r="AR364" s="2"/>
    </row>
    <row r="365" spans="42:44">
      <c r="AP365" s="2"/>
      <c r="AQ365" s="3" t="s">
        <v>370</v>
      </c>
      <c r="AR365" s="2"/>
    </row>
    <row r="366" spans="42:44">
      <c r="AP366" s="2"/>
      <c r="AQ366" s="3" t="s">
        <v>371</v>
      </c>
      <c r="AR366" s="2"/>
    </row>
    <row r="367" spans="42:44">
      <c r="AP367" s="2"/>
      <c r="AQ367" s="3" t="s">
        <v>372</v>
      </c>
      <c r="AR367" s="2"/>
    </row>
    <row r="368" spans="42:44">
      <c r="AP368" s="2"/>
      <c r="AQ368" s="3" t="s">
        <v>373</v>
      </c>
      <c r="AR368" s="2"/>
    </row>
    <row r="369" spans="42:44">
      <c r="AP369" s="2"/>
      <c r="AQ369" s="3" t="s">
        <v>374</v>
      </c>
      <c r="AR369" s="2"/>
    </row>
    <row r="370" spans="42:44">
      <c r="AP370" s="2"/>
      <c r="AQ370" s="3" t="s">
        <v>375</v>
      </c>
      <c r="AR370" s="2"/>
    </row>
    <row r="371" spans="42:44">
      <c r="AP371" s="2"/>
      <c r="AQ371" s="3" t="s">
        <v>376</v>
      </c>
      <c r="AR371" s="2"/>
    </row>
    <row r="372" spans="42:44">
      <c r="AP372" s="2"/>
      <c r="AQ372" s="3" t="s">
        <v>377</v>
      </c>
      <c r="AR372" s="2"/>
    </row>
    <row r="373" spans="42:44">
      <c r="AP373" s="2"/>
      <c r="AQ373" s="3" t="s">
        <v>378</v>
      </c>
      <c r="AR373" s="2"/>
    </row>
    <row r="374" spans="42:44">
      <c r="AP374" s="2"/>
      <c r="AQ374" s="3" t="s">
        <v>379</v>
      </c>
      <c r="AR374" s="2"/>
    </row>
    <row r="375" spans="42:44">
      <c r="AP375" s="2"/>
      <c r="AQ375" s="3" t="s">
        <v>380</v>
      </c>
      <c r="AR375" s="2"/>
    </row>
    <row r="376" spans="42:44">
      <c r="AP376" s="2"/>
      <c r="AQ376" s="3" t="s">
        <v>381</v>
      </c>
      <c r="AR376" s="2"/>
    </row>
    <row r="377" spans="42:44">
      <c r="AP377" s="2"/>
      <c r="AQ377" s="3" t="s">
        <v>382</v>
      </c>
      <c r="AR377" s="2"/>
    </row>
    <row r="378" spans="42:44">
      <c r="AP378" s="2"/>
      <c r="AQ378" s="3" t="s">
        <v>383</v>
      </c>
      <c r="AR378" s="2"/>
    </row>
    <row r="379" spans="42:44">
      <c r="AP379" s="2"/>
      <c r="AQ379" s="3" t="s">
        <v>384</v>
      </c>
      <c r="AR379" s="2"/>
    </row>
    <row r="380" spans="42:44">
      <c r="AP380" s="2"/>
      <c r="AQ380" s="3" t="s">
        <v>385</v>
      </c>
      <c r="AR380" s="2"/>
    </row>
    <row r="381" spans="42:44">
      <c r="AP381" s="2"/>
      <c r="AQ381" s="3" t="s">
        <v>386</v>
      </c>
      <c r="AR381" s="2"/>
    </row>
    <row r="382" spans="42:44">
      <c r="AP382" s="2"/>
      <c r="AQ382" s="3" t="s">
        <v>387</v>
      </c>
      <c r="AR382" s="2"/>
    </row>
    <row r="383" spans="42:44">
      <c r="AP383" s="2"/>
      <c r="AQ383" s="3" t="s">
        <v>388</v>
      </c>
      <c r="AR383" s="2"/>
    </row>
    <row r="384" spans="42:44">
      <c r="AP384" s="2"/>
      <c r="AQ384" s="3" t="s">
        <v>389</v>
      </c>
      <c r="AR384" s="2"/>
    </row>
    <row r="385" spans="42:44">
      <c r="AP385" s="2"/>
      <c r="AQ385" s="3" t="s">
        <v>390</v>
      </c>
      <c r="AR385" s="2"/>
    </row>
    <row r="386" spans="42:44">
      <c r="AP386" s="2"/>
      <c r="AQ386" s="3" t="s">
        <v>391</v>
      </c>
      <c r="AR386" s="2"/>
    </row>
    <row r="387" spans="42:44">
      <c r="AP387" s="2"/>
      <c r="AQ387" s="3" t="s">
        <v>392</v>
      </c>
      <c r="AR387" s="2"/>
    </row>
    <row r="388" spans="42:44">
      <c r="AP388" s="2"/>
      <c r="AQ388" s="3" t="s">
        <v>393</v>
      </c>
      <c r="AR388" s="2"/>
    </row>
    <row r="389" spans="42:44">
      <c r="AP389" s="2"/>
      <c r="AQ389" s="3" t="s">
        <v>394</v>
      </c>
      <c r="AR389" s="2"/>
    </row>
    <row r="390" spans="42:44">
      <c r="AP390" s="2"/>
      <c r="AQ390" s="3" t="s">
        <v>395</v>
      </c>
      <c r="AR390" s="2"/>
    </row>
    <row r="391" spans="42:44">
      <c r="AP391" s="2"/>
      <c r="AQ391" s="3" t="s">
        <v>396</v>
      </c>
      <c r="AR391" s="2"/>
    </row>
    <row r="392" spans="42:44">
      <c r="AP392" s="2"/>
      <c r="AQ392" s="3" t="s">
        <v>397</v>
      </c>
      <c r="AR392" s="2"/>
    </row>
    <row r="393" spans="42:44">
      <c r="AP393" s="2"/>
      <c r="AQ393" s="3" t="s">
        <v>398</v>
      </c>
      <c r="AR393" s="2"/>
    </row>
    <row r="394" spans="42:44">
      <c r="AP394" s="2"/>
      <c r="AQ394" s="3" t="s">
        <v>399</v>
      </c>
      <c r="AR394" s="2"/>
    </row>
    <row r="395" spans="42:44">
      <c r="AP395" s="2"/>
      <c r="AQ395" s="3" t="s">
        <v>400</v>
      </c>
      <c r="AR395" s="2"/>
    </row>
    <row r="396" spans="42:44">
      <c r="AP396" s="2"/>
      <c r="AQ396" s="3" t="s">
        <v>401</v>
      </c>
      <c r="AR396" s="2"/>
    </row>
    <row r="397" spans="42:44">
      <c r="AP397" s="2"/>
      <c r="AQ397" s="3" t="s">
        <v>402</v>
      </c>
      <c r="AR397" s="2"/>
    </row>
    <row r="398" spans="42:44">
      <c r="AP398" s="2"/>
      <c r="AQ398" s="3" t="s">
        <v>403</v>
      </c>
      <c r="AR398" s="2"/>
    </row>
    <row r="399" spans="42:44">
      <c r="AP399" s="2"/>
      <c r="AQ399" s="3" t="s">
        <v>404</v>
      </c>
      <c r="AR399" s="2"/>
    </row>
    <row r="400" spans="42:44">
      <c r="AP400" s="2"/>
      <c r="AQ400" s="3" t="s">
        <v>405</v>
      </c>
      <c r="AR400" s="2"/>
    </row>
    <row r="401" spans="42:44">
      <c r="AP401" s="2"/>
      <c r="AQ401" s="3" t="s">
        <v>406</v>
      </c>
      <c r="AR401" s="2"/>
    </row>
    <row r="402" spans="42:44">
      <c r="AP402" s="2"/>
      <c r="AQ402" s="3" t="s">
        <v>407</v>
      </c>
      <c r="AR402" s="2"/>
    </row>
    <row r="403" spans="42:44">
      <c r="AP403" s="2"/>
      <c r="AQ403" s="3" t="s">
        <v>408</v>
      </c>
      <c r="AR403" s="2"/>
    </row>
    <row r="404" spans="42:44">
      <c r="AP404" s="2"/>
      <c r="AQ404" s="3" t="s">
        <v>409</v>
      </c>
      <c r="AR404" s="2"/>
    </row>
    <row r="405" spans="42:44">
      <c r="AP405" s="2"/>
      <c r="AQ405" s="3" t="s">
        <v>410</v>
      </c>
      <c r="AR405" s="2"/>
    </row>
    <row r="406" spans="42:44">
      <c r="AP406" s="2"/>
      <c r="AQ406" s="3" t="s">
        <v>411</v>
      </c>
      <c r="AR406" s="2"/>
    </row>
    <row r="407" spans="42:44">
      <c r="AP407" s="2"/>
      <c r="AQ407" s="3" t="s">
        <v>412</v>
      </c>
      <c r="AR407" s="2"/>
    </row>
    <row r="408" spans="42:44">
      <c r="AP408" s="2"/>
      <c r="AQ408" s="3" t="s">
        <v>413</v>
      </c>
      <c r="AR408" s="2"/>
    </row>
    <row r="409" spans="42:44">
      <c r="AP409" s="2"/>
      <c r="AQ409" s="3" t="s">
        <v>414</v>
      </c>
      <c r="AR409" s="2"/>
    </row>
    <row r="410" spans="42:44">
      <c r="AP410" s="2"/>
      <c r="AQ410" s="3" t="s">
        <v>415</v>
      </c>
      <c r="AR410" s="2"/>
    </row>
    <row r="411" spans="42:44">
      <c r="AP411" s="2"/>
      <c r="AQ411" s="3" t="s">
        <v>416</v>
      </c>
      <c r="AR411" s="2"/>
    </row>
    <row r="412" spans="42:44">
      <c r="AP412" s="2"/>
      <c r="AQ412" s="3" t="s">
        <v>417</v>
      </c>
      <c r="AR412" s="2"/>
    </row>
    <row r="413" spans="42:44">
      <c r="AP413" s="2"/>
      <c r="AQ413" s="3" t="s">
        <v>418</v>
      </c>
      <c r="AR413" s="2"/>
    </row>
    <row r="414" spans="42:44">
      <c r="AP414" s="2"/>
      <c r="AQ414" s="3" t="s">
        <v>419</v>
      </c>
      <c r="AR414" s="2"/>
    </row>
    <row r="415" spans="42:44">
      <c r="AP415" s="2"/>
      <c r="AQ415" s="3" t="s">
        <v>420</v>
      </c>
      <c r="AR415" s="2"/>
    </row>
    <row r="416" spans="42:44">
      <c r="AP416" s="2"/>
      <c r="AQ416" s="3" t="s">
        <v>421</v>
      </c>
      <c r="AR416" s="2"/>
    </row>
    <row r="417" spans="42:44">
      <c r="AP417" s="2"/>
      <c r="AQ417" s="3" t="s">
        <v>422</v>
      </c>
      <c r="AR417" s="2"/>
    </row>
    <row r="418" spans="42:44">
      <c r="AP418" s="2"/>
      <c r="AQ418" s="3" t="s">
        <v>423</v>
      </c>
      <c r="AR418" s="2"/>
    </row>
    <row r="419" spans="42:44">
      <c r="AP419" s="2"/>
      <c r="AQ419" s="3" t="s">
        <v>424</v>
      </c>
      <c r="AR419" s="2"/>
    </row>
    <row r="420" spans="42:44">
      <c r="AP420" s="2"/>
      <c r="AQ420" s="3" t="s">
        <v>425</v>
      </c>
      <c r="AR420" s="2"/>
    </row>
    <row r="421" spans="42:44">
      <c r="AP421" s="2"/>
      <c r="AQ421" s="3" t="s">
        <v>426</v>
      </c>
      <c r="AR421" s="2"/>
    </row>
    <row r="422" spans="42:44">
      <c r="AP422" s="2"/>
      <c r="AQ422" s="3" t="s">
        <v>427</v>
      </c>
      <c r="AR422" s="2"/>
    </row>
    <row r="423" spans="42:44">
      <c r="AP423" s="2"/>
      <c r="AQ423" s="3" t="s">
        <v>428</v>
      </c>
      <c r="AR423" s="2"/>
    </row>
    <row r="424" spans="42:44">
      <c r="AP424" s="2"/>
      <c r="AQ424" s="3" t="s">
        <v>429</v>
      </c>
      <c r="AR424" s="2"/>
    </row>
    <row r="425" spans="42:44">
      <c r="AP425" s="2"/>
      <c r="AQ425" s="3" t="s">
        <v>430</v>
      </c>
      <c r="AR425" s="2"/>
    </row>
    <row r="426" spans="42:44">
      <c r="AP426" s="2"/>
      <c r="AQ426" s="3" t="s">
        <v>431</v>
      </c>
      <c r="AR426" s="2"/>
    </row>
    <row r="427" spans="42:44">
      <c r="AP427" s="2"/>
      <c r="AQ427" s="3" t="s">
        <v>432</v>
      </c>
      <c r="AR427" s="2"/>
    </row>
    <row r="428" spans="42:44">
      <c r="AP428" s="2"/>
      <c r="AQ428" s="3" t="s">
        <v>433</v>
      </c>
      <c r="AR428" s="2"/>
    </row>
    <row r="429" spans="42:44">
      <c r="AP429" s="2"/>
      <c r="AQ429" s="3" t="s">
        <v>434</v>
      </c>
      <c r="AR429" s="2"/>
    </row>
    <row r="430" spans="42:44">
      <c r="AP430" s="2"/>
      <c r="AQ430" s="3" t="s">
        <v>435</v>
      </c>
      <c r="AR430" s="2"/>
    </row>
    <row r="431" spans="42:44">
      <c r="AP431" s="2"/>
      <c r="AQ431" s="3" t="s">
        <v>436</v>
      </c>
      <c r="AR431" s="2"/>
    </row>
    <row r="432" spans="42:44">
      <c r="AP432" s="2"/>
      <c r="AQ432" s="3" t="s">
        <v>437</v>
      </c>
      <c r="AR432" s="2"/>
    </row>
    <row r="433" spans="42:44">
      <c r="AP433" s="2"/>
      <c r="AQ433" s="3" t="s">
        <v>438</v>
      </c>
      <c r="AR433" s="2"/>
    </row>
    <row r="434" spans="42:44">
      <c r="AP434" s="2"/>
      <c r="AQ434" s="3" t="s">
        <v>439</v>
      </c>
      <c r="AR434" s="2"/>
    </row>
    <row r="435" spans="42:44">
      <c r="AP435" s="2"/>
      <c r="AQ435" s="3" t="s">
        <v>440</v>
      </c>
      <c r="AR435" s="2"/>
    </row>
    <row r="436" spans="42:44">
      <c r="AP436" s="2"/>
      <c r="AQ436" s="3" t="s">
        <v>441</v>
      </c>
      <c r="AR436" s="2"/>
    </row>
    <row r="437" spans="42:44">
      <c r="AP437" s="2"/>
      <c r="AQ437" s="3" t="s">
        <v>442</v>
      </c>
      <c r="AR437" s="2"/>
    </row>
    <row r="438" spans="42:44">
      <c r="AP438" s="2"/>
      <c r="AQ438" s="3" t="s">
        <v>443</v>
      </c>
      <c r="AR438" s="2"/>
    </row>
    <row r="439" spans="42:44">
      <c r="AP439" s="2"/>
      <c r="AQ439" s="3" t="s">
        <v>444</v>
      </c>
      <c r="AR439" s="2"/>
    </row>
    <row r="440" spans="42:44">
      <c r="AP440" s="2"/>
      <c r="AQ440" s="3" t="s">
        <v>445</v>
      </c>
      <c r="AR440" s="2"/>
    </row>
    <row r="441" spans="42:44">
      <c r="AP441" s="2"/>
      <c r="AQ441" s="3" t="s">
        <v>446</v>
      </c>
      <c r="AR441" s="2"/>
    </row>
    <row r="442" spans="42:44">
      <c r="AP442" s="2"/>
      <c r="AQ442" s="3" t="s">
        <v>447</v>
      </c>
      <c r="AR442" s="2"/>
    </row>
    <row r="443" spans="42:44">
      <c r="AP443" s="2"/>
      <c r="AQ443" s="3" t="s">
        <v>448</v>
      </c>
      <c r="AR443" s="2"/>
    </row>
    <row r="444" spans="42:44">
      <c r="AP444" s="2"/>
      <c r="AQ444" s="3" t="s">
        <v>449</v>
      </c>
      <c r="AR444" s="2"/>
    </row>
    <row r="445" spans="42:44">
      <c r="AP445" s="2"/>
      <c r="AQ445" s="3" t="s">
        <v>450</v>
      </c>
      <c r="AR445" s="2"/>
    </row>
    <row r="446" spans="42:44">
      <c r="AP446" s="2"/>
      <c r="AQ446" s="3" t="s">
        <v>451</v>
      </c>
      <c r="AR446" s="2"/>
    </row>
    <row r="447" spans="42:44">
      <c r="AP447" s="2"/>
      <c r="AQ447" s="3" t="s">
        <v>452</v>
      </c>
      <c r="AR447" s="2"/>
    </row>
    <row r="448" spans="42:44">
      <c r="AP448" s="2"/>
      <c r="AQ448" s="3" t="s">
        <v>453</v>
      </c>
      <c r="AR448" s="2"/>
    </row>
    <row r="449" spans="42:44">
      <c r="AP449" s="2"/>
      <c r="AQ449" s="3" t="s">
        <v>454</v>
      </c>
      <c r="AR449" s="2"/>
    </row>
    <row r="450" spans="42:44">
      <c r="AP450" s="2"/>
      <c r="AQ450" s="3" t="s">
        <v>455</v>
      </c>
      <c r="AR450" s="2"/>
    </row>
    <row r="451" spans="42:44">
      <c r="AP451" s="2"/>
      <c r="AQ451" s="3" t="s">
        <v>456</v>
      </c>
      <c r="AR451" s="2"/>
    </row>
    <row r="452" spans="42:44">
      <c r="AP452" s="2"/>
      <c r="AQ452" s="3" t="s">
        <v>457</v>
      </c>
      <c r="AR452" s="2"/>
    </row>
    <row r="453" spans="42:44">
      <c r="AP453" s="2"/>
      <c r="AQ453" s="3" t="s">
        <v>458</v>
      </c>
      <c r="AR453" s="2"/>
    </row>
    <row r="454" spans="42:44">
      <c r="AP454" s="2"/>
      <c r="AQ454" s="3" t="s">
        <v>459</v>
      </c>
      <c r="AR454" s="2"/>
    </row>
    <row r="455" spans="42:44">
      <c r="AP455" s="2"/>
      <c r="AQ455" s="3" t="s">
        <v>460</v>
      </c>
      <c r="AR455" s="2"/>
    </row>
    <row r="456" spans="42:44">
      <c r="AP456" s="2"/>
      <c r="AQ456" s="3" t="s">
        <v>461</v>
      </c>
      <c r="AR456" s="2"/>
    </row>
    <row r="457" spans="42:44">
      <c r="AP457" s="2"/>
      <c r="AQ457" s="3" t="s">
        <v>462</v>
      </c>
      <c r="AR457" s="2"/>
    </row>
    <row r="458" spans="42:44">
      <c r="AP458" s="2"/>
      <c r="AQ458" s="3" t="s">
        <v>463</v>
      </c>
      <c r="AR458" s="2"/>
    </row>
    <row r="459" spans="42:44">
      <c r="AP459" s="2"/>
      <c r="AQ459" s="3" t="s">
        <v>464</v>
      </c>
      <c r="AR459" s="2"/>
    </row>
    <row r="460" spans="42:44">
      <c r="AP460" s="2"/>
      <c r="AQ460" s="3" t="s">
        <v>465</v>
      </c>
      <c r="AR460" s="2"/>
    </row>
    <row r="461" spans="42:44">
      <c r="AP461" s="2"/>
      <c r="AQ461" s="3" t="s">
        <v>466</v>
      </c>
      <c r="AR461" s="2"/>
    </row>
    <row r="462" spans="42:44">
      <c r="AP462" s="2"/>
      <c r="AQ462" s="3" t="s">
        <v>467</v>
      </c>
      <c r="AR462" s="2"/>
    </row>
    <row r="463" spans="42:44">
      <c r="AP463" s="2"/>
      <c r="AQ463" s="3" t="s">
        <v>468</v>
      </c>
      <c r="AR463" s="2"/>
    </row>
    <row r="464" spans="42:44">
      <c r="AP464" s="2"/>
      <c r="AQ464" s="3" t="s">
        <v>469</v>
      </c>
      <c r="AR464" s="2"/>
    </row>
    <row r="465" spans="42:44">
      <c r="AP465" s="2"/>
      <c r="AQ465" s="3" t="s">
        <v>470</v>
      </c>
      <c r="AR465" s="2"/>
    </row>
    <row r="466" spans="42:44">
      <c r="AP466" s="2"/>
      <c r="AQ466" s="3" t="s">
        <v>471</v>
      </c>
      <c r="AR466" s="2"/>
    </row>
    <row r="467" spans="42:44">
      <c r="AP467" s="2"/>
      <c r="AQ467" s="3" t="s">
        <v>472</v>
      </c>
      <c r="AR467" s="2"/>
    </row>
    <row r="468" spans="42:44">
      <c r="AP468" s="2"/>
      <c r="AQ468" s="3" t="s">
        <v>473</v>
      </c>
      <c r="AR468" s="2"/>
    </row>
    <row r="469" spans="42:44">
      <c r="AP469" s="2"/>
      <c r="AQ469" s="3" t="s">
        <v>474</v>
      </c>
      <c r="AR469" s="2"/>
    </row>
    <row r="470" spans="42:44">
      <c r="AP470" s="2"/>
      <c r="AQ470" s="3" t="s">
        <v>475</v>
      </c>
      <c r="AR470" s="2"/>
    </row>
    <row r="471" spans="42:44">
      <c r="AP471" s="2"/>
      <c r="AQ471" s="3" t="s">
        <v>476</v>
      </c>
      <c r="AR471" s="2"/>
    </row>
    <row r="472" spans="42:44">
      <c r="AP472" s="2"/>
      <c r="AQ472" s="3" t="s">
        <v>477</v>
      </c>
      <c r="AR472" s="2"/>
    </row>
    <row r="473" spans="42:44">
      <c r="AP473" s="2"/>
      <c r="AQ473" s="3" t="s">
        <v>478</v>
      </c>
      <c r="AR473" s="2"/>
    </row>
    <row r="474" spans="42:44">
      <c r="AP474" s="2"/>
      <c r="AQ474" s="3" t="s">
        <v>479</v>
      </c>
      <c r="AR474" s="2"/>
    </row>
    <row r="475" spans="42:44">
      <c r="AP475" s="2"/>
      <c r="AQ475" s="3" t="s">
        <v>480</v>
      </c>
      <c r="AR475" s="2"/>
    </row>
    <row r="476" spans="42:44">
      <c r="AP476" s="2"/>
      <c r="AQ476" s="3" t="s">
        <v>481</v>
      </c>
      <c r="AR476" s="2"/>
    </row>
    <row r="477" spans="42:44">
      <c r="AP477" s="2"/>
      <c r="AQ477" s="3" t="s">
        <v>482</v>
      </c>
      <c r="AR477" s="2"/>
    </row>
    <row r="478" spans="42:44">
      <c r="AP478" s="2"/>
      <c r="AQ478" s="3" t="s">
        <v>483</v>
      </c>
      <c r="AR478" s="2"/>
    </row>
    <row r="479" spans="42:44">
      <c r="AP479" s="2"/>
      <c r="AQ479" s="3" t="s">
        <v>484</v>
      </c>
      <c r="AR479" s="2"/>
    </row>
    <row r="480" spans="42:44">
      <c r="AP480" s="2"/>
      <c r="AQ480" s="3" t="s">
        <v>485</v>
      </c>
      <c r="AR480" s="2"/>
    </row>
    <row r="481" spans="42:44">
      <c r="AP481" s="2"/>
      <c r="AQ481" s="3" t="s">
        <v>486</v>
      </c>
      <c r="AR481" s="2"/>
    </row>
    <row r="482" spans="42:44">
      <c r="AP482" s="2"/>
      <c r="AQ482" s="3" t="s">
        <v>487</v>
      </c>
      <c r="AR482" s="2"/>
    </row>
    <row r="483" spans="42:44">
      <c r="AP483" s="2"/>
      <c r="AQ483" s="3" t="s">
        <v>488</v>
      </c>
      <c r="AR483" s="2"/>
    </row>
    <row r="484" spans="42:44">
      <c r="AP484" s="2"/>
      <c r="AQ484" s="3" t="s">
        <v>489</v>
      </c>
      <c r="AR484" s="2"/>
    </row>
    <row r="485" spans="42:44">
      <c r="AP485" s="2"/>
      <c r="AQ485" s="3" t="s">
        <v>490</v>
      </c>
      <c r="AR485" s="2"/>
    </row>
    <row r="486" spans="42:44">
      <c r="AP486" s="2"/>
      <c r="AQ486" s="3" t="s">
        <v>491</v>
      </c>
      <c r="AR486" s="2"/>
    </row>
    <row r="487" spans="42:44">
      <c r="AP487" s="2"/>
      <c r="AQ487" s="3" t="s">
        <v>492</v>
      </c>
      <c r="AR487" s="2"/>
    </row>
    <row r="488" spans="42:44">
      <c r="AP488" s="2"/>
      <c r="AQ488" s="3" t="s">
        <v>493</v>
      </c>
      <c r="AR488" s="2"/>
    </row>
    <row r="489" spans="42:44">
      <c r="AP489" s="2"/>
      <c r="AQ489" s="3" t="s">
        <v>494</v>
      </c>
      <c r="AR489" s="2"/>
    </row>
    <row r="490" spans="42:44">
      <c r="AP490" s="2"/>
      <c r="AQ490" s="3" t="s">
        <v>495</v>
      </c>
      <c r="AR490" s="2"/>
    </row>
    <row r="491" spans="42:44">
      <c r="AP491" s="2"/>
      <c r="AQ491" s="3" t="s">
        <v>496</v>
      </c>
      <c r="AR491" s="2"/>
    </row>
    <row r="492" spans="42:44">
      <c r="AP492" s="2"/>
      <c r="AQ492" s="3" t="s">
        <v>497</v>
      </c>
      <c r="AR492" s="2"/>
    </row>
    <row r="493" spans="42:44">
      <c r="AP493" s="2"/>
      <c r="AQ493" s="3" t="s">
        <v>498</v>
      </c>
      <c r="AR493" s="2"/>
    </row>
    <row r="494" spans="42:44">
      <c r="AP494" s="2"/>
      <c r="AQ494" s="3" t="s">
        <v>499</v>
      </c>
      <c r="AR494" s="2"/>
    </row>
    <row r="495" spans="42:44">
      <c r="AP495" s="2"/>
      <c r="AQ495" s="3" t="s">
        <v>500</v>
      </c>
      <c r="AR495" s="2"/>
    </row>
    <row r="496" spans="42:44">
      <c r="AP496" s="2"/>
      <c r="AQ496" s="3" t="s">
        <v>501</v>
      </c>
      <c r="AR496" s="2"/>
    </row>
    <row r="497" spans="42:44">
      <c r="AP497" s="2"/>
      <c r="AQ497" s="3" t="s">
        <v>502</v>
      </c>
      <c r="AR497" s="2"/>
    </row>
    <row r="498" spans="42:44">
      <c r="AP498" s="2"/>
      <c r="AQ498" s="3" t="s">
        <v>503</v>
      </c>
      <c r="AR498" s="2"/>
    </row>
    <row r="499" spans="42:44">
      <c r="AP499" s="2"/>
      <c r="AQ499" s="3" t="s">
        <v>504</v>
      </c>
      <c r="AR499" s="2"/>
    </row>
    <row r="500" spans="42:44">
      <c r="AP500" s="2"/>
      <c r="AQ500" s="3" t="s">
        <v>505</v>
      </c>
      <c r="AR500" s="2"/>
    </row>
    <row r="501" spans="42:44">
      <c r="AP501" s="2"/>
      <c r="AQ501" s="3" t="s">
        <v>506</v>
      </c>
      <c r="AR501" s="2"/>
    </row>
    <row r="502" spans="42:44">
      <c r="AP502" s="2"/>
      <c r="AQ502" s="3" t="s">
        <v>542</v>
      </c>
      <c r="AR502" s="2"/>
    </row>
    <row r="503" spans="42:44">
      <c r="AP503" s="2"/>
      <c r="AQ503" s="3" t="s">
        <v>543</v>
      </c>
      <c r="AR503" s="2"/>
    </row>
    <row r="504" spans="42:44">
      <c r="AP504" s="2"/>
      <c r="AQ504" s="3" t="s">
        <v>544</v>
      </c>
      <c r="AR504" s="2"/>
    </row>
    <row r="505" spans="42:44">
      <c r="AP505" s="2"/>
      <c r="AQ505" s="3" t="s">
        <v>545</v>
      </c>
      <c r="AR505" s="2"/>
    </row>
    <row r="506" spans="42:44">
      <c r="AP506" s="2"/>
      <c r="AQ506" s="3" t="s">
        <v>546</v>
      </c>
      <c r="AR506" s="2"/>
    </row>
    <row r="507" spans="42:44">
      <c r="AP507" s="2"/>
      <c r="AQ507" s="3" t="s">
        <v>547</v>
      </c>
      <c r="AR507" s="2"/>
    </row>
    <row r="508" spans="42:44">
      <c r="AP508" s="2"/>
      <c r="AQ508" s="3" t="s">
        <v>548</v>
      </c>
      <c r="AR508" s="2"/>
    </row>
    <row r="509" spans="42:44">
      <c r="AP509" s="2"/>
      <c r="AQ509" s="3" t="s">
        <v>549</v>
      </c>
      <c r="AR509" s="2"/>
    </row>
    <row r="510" spans="42:44">
      <c r="AP510" s="2"/>
      <c r="AQ510" s="3" t="s">
        <v>550</v>
      </c>
      <c r="AR510" s="2"/>
    </row>
    <row r="511" spans="42:44">
      <c r="AP511" s="2"/>
      <c r="AQ511" s="3" t="s">
        <v>551</v>
      </c>
      <c r="AR511" s="2"/>
    </row>
    <row r="512" spans="42:44">
      <c r="AP512" s="2"/>
      <c r="AQ512" s="3" t="s">
        <v>552</v>
      </c>
      <c r="AR512" s="2"/>
    </row>
    <row r="513" spans="42:44">
      <c r="AP513" s="2"/>
      <c r="AQ513" s="3" t="s">
        <v>553</v>
      </c>
      <c r="AR513" s="2"/>
    </row>
    <row r="514" spans="42:44">
      <c r="AP514" s="2"/>
      <c r="AQ514" s="3" t="s">
        <v>554</v>
      </c>
      <c r="AR514" s="2"/>
    </row>
    <row r="515" spans="42:44">
      <c r="AP515" s="2"/>
      <c r="AQ515" s="3" t="s">
        <v>555</v>
      </c>
      <c r="AR515" s="2"/>
    </row>
    <row r="516" spans="42:44">
      <c r="AP516" s="2"/>
      <c r="AQ516" s="3" t="s">
        <v>556</v>
      </c>
      <c r="AR516" s="2"/>
    </row>
    <row r="517" spans="42:44">
      <c r="AP517" s="2"/>
      <c r="AQ517" s="3" t="s">
        <v>557</v>
      </c>
      <c r="AR517" s="2"/>
    </row>
    <row r="518" spans="42:44">
      <c r="AP518" s="2"/>
      <c r="AQ518" s="3" t="s">
        <v>558</v>
      </c>
      <c r="AR518" s="2"/>
    </row>
    <row r="519" spans="42:44">
      <c r="AP519" s="2"/>
      <c r="AQ519" s="3" t="s">
        <v>559</v>
      </c>
      <c r="AR519" s="2"/>
    </row>
    <row r="520" spans="42:44">
      <c r="AP520" s="2"/>
      <c r="AQ520" s="3" t="s">
        <v>560</v>
      </c>
      <c r="AR520" s="2"/>
    </row>
    <row r="521" spans="42:44">
      <c r="AP521" s="2"/>
      <c r="AQ521" s="3" t="s">
        <v>561</v>
      </c>
      <c r="AR521" s="2"/>
    </row>
    <row r="522" spans="42:44">
      <c r="AP522" s="2"/>
      <c r="AQ522" s="3" t="s">
        <v>562</v>
      </c>
      <c r="AR522" s="2"/>
    </row>
    <row r="523" spans="42:44">
      <c r="AP523" s="2"/>
      <c r="AQ523" s="3" t="s">
        <v>563</v>
      </c>
      <c r="AR523" s="2"/>
    </row>
    <row r="524" spans="42:44">
      <c r="AP524" s="2"/>
      <c r="AQ524" s="3" t="s">
        <v>564</v>
      </c>
      <c r="AR524" s="2"/>
    </row>
    <row r="525" spans="42:44">
      <c r="AP525" s="2"/>
      <c r="AQ525" s="3" t="s">
        <v>565</v>
      </c>
      <c r="AR525" s="2"/>
    </row>
    <row r="526" spans="42:44">
      <c r="AP526" s="2"/>
      <c r="AQ526" s="3" t="s">
        <v>566</v>
      </c>
      <c r="AR526" s="2"/>
    </row>
    <row r="527" spans="42:44">
      <c r="AP527" s="2"/>
      <c r="AQ527" s="3" t="s">
        <v>567</v>
      </c>
      <c r="AR527" s="2"/>
    </row>
    <row r="528" spans="42:44">
      <c r="AP528" s="2"/>
      <c r="AQ528" s="3" t="s">
        <v>568</v>
      </c>
      <c r="AR528" s="2"/>
    </row>
    <row r="529" spans="42:44">
      <c r="AP529" s="2"/>
      <c r="AQ529" s="3" t="s">
        <v>569</v>
      </c>
      <c r="AR529" s="2"/>
    </row>
    <row r="530" spans="42:44">
      <c r="AP530" s="2"/>
      <c r="AQ530" s="3" t="s">
        <v>570</v>
      </c>
      <c r="AR530" s="2"/>
    </row>
    <row r="531" spans="42:44">
      <c r="AP531" s="2"/>
      <c r="AQ531" s="3" t="s">
        <v>571</v>
      </c>
      <c r="AR531" s="2"/>
    </row>
    <row r="532" spans="42:44">
      <c r="AP532" s="2"/>
      <c r="AQ532" s="3" t="s">
        <v>572</v>
      </c>
      <c r="AR532" s="2"/>
    </row>
    <row r="533" spans="42:44">
      <c r="AP533" s="2"/>
      <c r="AQ533" s="3" t="s">
        <v>573</v>
      </c>
      <c r="AR533" s="2"/>
    </row>
    <row r="534" spans="42:44">
      <c r="AP534" s="2"/>
      <c r="AQ534" s="3" t="s">
        <v>574</v>
      </c>
      <c r="AR534" s="2"/>
    </row>
    <row r="535" spans="42:44">
      <c r="AP535" s="2"/>
      <c r="AQ535" s="3" t="s">
        <v>575</v>
      </c>
      <c r="AR535" s="2"/>
    </row>
    <row r="536" spans="42:44">
      <c r="AP536" s="2"/>
      <c r="AQ536" s="3" t="s">
        <v>576</v>
      </c>
      <c r="AR536" s="2"/>
    </row>
    <row r="537" spans="42:44">
      <c r="AP537" s="2"/>
      <c r="AQ537" s="3" t="s">
        <v>577</v>
      </c>
      <c r="AR537" s="2"/>
    </row>
    <row r="538" spans="42:44">
      <c r="AP538" s="2"/>
      <c r="AQ538" s="3" t="s">
        <v>578</v>
      </c>
      <c r="AR538" s="2"/>
    </row>
    <row r="539" spans="42:44">
      <c r="AP539" s="2"/>
      <c r="AQ539" s="3" t="s">
        <v>579</v>
      </c>
      <c r="AR539" s="2"/>
    </row>
    <row r="540" spans="42:44">
      <c r="AP540" s="2"/>
      <c r="AQ540" s="3" t="s">
        <v>580</v>
      </c>
      <c r="AR540" s="2"/>
    </row>
    <row r="541" spans="42:44">
      <c r="AP541" s="2"/>
      <c r="AQ541" s="3" t="s">
        <v>581</v>
      </c>
      <c r="AR541" s="2"/>
    </row>
    <row r="542" spans="42:44">
      <c r="AP542" s="2"/>
      <c r="AQ542" s="3" t="s">
        <v>582</v>
      </c>
      <c r="AR542" s="2"/>
    </row>
    <row r="543" spans="42:44">
      <c r="AP543" s="2"/>
      <c r="AQ543" s="3" t="s">
        <v>583</v>
      </c>
      <c r="AR543" s="2"/>
    </row>
    <row r="544" spans="42:44">
      <c r="AP544" s="2"/>
      <c r="AQ544" s="3" t="s">
        <v>584</v>
      </c>
      <c r="AR544" s="2"/>
    </row>
    <row r="545" spans="42:44">
      <c r="AP545" s="2"/>
      <c r="AQ545" s="3" t="s">
        <v>585</v>
      </c>
      <c r="AR545" s="2"/>
    </row>
    <row r="546" spans="42:44">
      <c r="AP546" s="2"/>
      <c r="AQ546" s="3" t="s">
        <v>586</v>
      </c>
      <c r="AR546" s="2"/>
    </row>
    <row r="547" spans="42:44">
      <c r="AP547" s="2"/>
      <c r="AQ547" s="3" t="s">
        <v>587</v>
      </c>
      <c r="AR547" s="2"/>
    </row>
    <row r="548" spans="42:44">
      <c r="AP548" s="2"/>
      <c r="AQ548" s="3" t="s">
        <v>588</v>
      </c>
      <c r="AR548" s="2"/>
    </row>
    <row r="549" spans="42:44">
      <c r="AP549" s="2"/>
      <c r="AQ549" s="3" t="s">
        <v>589</v>
      </c>
      <c r="AR549" s="2"/>
    </row>
    <row r="550" spans="42:44">
      <c r="AP550" s="2"/>
      <c r="AQ550" s="3" t="s">
        <v>590</v>
      </c>
      <c r="AR550" s="2"/>
    </row>
    <row r="551" spans="42:44">
      <c r="AP551" s="2"/>
      <c r="AQ551" s="3" t="s">
        <v>591</v>
      </c>
      <c r="AR551" s="2"/>
    </row>
    <row r="552" spans="42:44">
      <c r="AP552" s="2"/>
      <c r="AQ552" s="3" t="s">
        <v>592</v>
      </c>
      <c r="AR552" s="2"/>
    </row>
    <row r="553" spans="42:44">
      <c r="AP553" s="2"/>
      <c r="AQ553" s="3" t="s">
        <v>1216</v>
      </c>
      <c r="AR553" s="2"/>
    </row>
    <row r="554" spans="42:44">
      <c r="AP554" s="2"/>
      <c r="AQ554" s="3" t="s">
        <v>593</v>
      </c>
      <c r="AR554" s="2"/>
    </row>
    <row r="555" spans="42:44">
      <c r="AP555" s="2"/>
      <c r="AQ555" s="3" t="s">
        <v>594</v>
      </c>
      <c r="AR555" s="2"/>
    </row>
    <row r="556" spans="42:44">
      <c r="AP556" s="2"/>
      <c r="AQ556" s="3" t="s">
        <v>595</v>
      </c>
      <c r="AR556" s="2"/>
    </row>
    <row r="557" spans="42:44">
      <c r="AP557" s="2"/>
      <c r="AQ557" s="3" t="s">
        <v>596</v>
      </c>
      <c r="AR557" s="2"/>
    </row>
    <row r="558" spans="42:44">
      <c r="AP558" s="2"/>
      <c r="AQ558" s="3" t="s">
        <v>597</v>
      </c>
      <c r="AR558" s="2"/>
    </row>
    <row r="559" spans="42:44">
      <c r="AP559" s="2"/>
      <c r="AQ559" s="3" t="s">
        <v>598</v>
      </c>
      <c r="AR559" s="2"/>
    </row>
    <row r="560" spans="42:44">
      <c r="AP560" s="2"/>
      <c r="AQ560" s="3" t="s">
        <v>599</v>
      </c>
      <c r="AR560" s="2"/>
    </row>
    <row r="561" spans="42:44">
      <c r="AP561" s="2"/>
      <c r="AQ561" s="3" t="s">
        <v>600</v>
      </c>
      <c r="AR561" s="2"/>
    </row>
    <row r="562" spans="42:44">
      <c r="AP562" s="2"/>
      <c r="AQ562" s="3" t="s">
        <v>601</v>
      </c>
      <c r="AR562" s="2"/>
    </row>
    <row r="563" spans="42:44">
      <c r="AP563" s="2"/>
      <c r="AQ563" s="3" t="s">
        <v>602</v>
      </c>
      <c r="AR563" s="2"/>
    </row>
    <row r="564" spans="42:44">
      <c r="AP564" s="2"/>
      <c r="AQ564" s="3" t="s">
        <v>603</v>
      </c>
      <c r="AR564" s="2"/>
    </row>
    <row r="565" spans="42:44">
      <c r="AP565" s="2"/>
      <c r="AQ565" s="3" t="s">
        <v>604</v>
      </c>
      <c r="AR565" s="2"/>
    </row>
    <row r="566" spans="42:44">
      <c r="AP566" s="2"/>
      <c r="AQ566" s="3" t="s">
        <v>1214</v>
      </c>
      <c r="AR566" s="2"/>
    </row>
    <row r="567" spans="42:44">
      <c r="AP567" s="2"/>
      <c r="AQ567" s="3" t="s">
        <v>605</v>
      </c>
      <c r="AR567" s="2"/>
    </row>
    <row r="568" spans="42:44">
      <c r="AP568" s="2"/>
      <c r="AQ568" s="3" t="s">
        <v>606</v>
      </c>
      <c r="AR568" s="2"/>
    </row>
    <row r="569" spans="42:44">
      <c r="AP569" s="2"/>
      <c r="AQ569" s="3" t="s">
        <v>607</v>
      </c>
      <c r="AR569" s="2"/>
    </row>
    <row r="570" spans="42:44">
      <c r="AP570" s="2"/>
      <c r="AQ570" s="3" t="s">
        <v>608</v>
      </c>
      <c r="AR570" s="2"/>
    </row>
    <row r="571" spans="42:44">
      <c r="AP571" s="2"/>
      <c r="AQ571" s="3" t="s">
        <v>609</v>
      </c>
      <c r="AR571" s="2"/>
    </row>
    <row r="572" spans="42:44">
      <c r="AP572" s="2"/>
      <c r="AQ572" s="3" t="s">
        <v>610</v>
      </c>
      <c r="AR572" s="2"/>
    </row>
    <row r="573" spans="42:44">
      <c r="AP573" s="2"/>
      <c r="AQ573" s="3" t="s">
        <v>611</v>
      </c>
      <c r="AR573" s="2"/>
    </row>
    <row r="574" spans="42:44">
      <c r="AP574" s="2"/>
      <c r="AQ574" s="3" t="s">
        <v>612</v>
      </c>
      <c r="AR574" s="2"/>
    </row>
    <row r="575" spans="42:44">
      <c r="AP575" s="2"/>
      <c r="AQ575" s="3" t="s">
        <v>613</v>
      </c>
      <c r="AR575" s="2"/>
    </row>
    <row r="576" spans="42:44">
      <c r="AP576" s="2"/>
      <c r="AQ576" s="3" t="s">
        <v>614</v>
      </c>
      <c r="AR576" s="2"/>
    </row>
    <row r="577" spans="42:44">
      <c r="AP577" s="2"/>
      <c r="AQ577" s="3" t="s">
        <v>615</v>
      </c>
      <c r="AR577" s="2"/>
    </row>
    <row r="578" spans="42:44">
      <c r="AP578" s="2"/>
      <c r="AQ578" s="3" t="s">
        <v>616</v>
      </c>
      <c r="AR578" s="2"/>
    </row>
    <row r="579" spans="42:44">
      <c r="AP579" s="2"/>
      <c r="AQ579" s="3" t="s">
        <v>617</v>
      </c>
      <c r="AR579" s="2"/>
    </row>
    <row r="580" spans="42:44">
      <c r="AP580" s="2"/>
      <c r="AQ580" s="3" t="s">
        <v>618</v>
      </c>
      <c r="AR580" s="2"/>
    </row>
    <row r="581" spans="42:44">
      <c r="AP581" s="2"/>
      <c r="AQ581" s="3" t="s">
        <v>619</v>
      </c>
      <c r="AR581" s="2"/>
    </row>
    <row r="582" spans="42:44">
      <c r="AP582" s="2"/>
      <c r="AQ582" s="3" t="s">
        <v>620</v>
      </c>
      <c r="AR582" s="2"/>
    </row>
    <row r="583" spans="42:44">
      <c r="AP583" s="2"/>
      <c r="AQ583" s="3" t="s">
        <v>621</v>
      </c>
      <c r="AR583" s="2"/>
    </row>
    <row r="584" spans="42:44">
      <c r="AP584" s="2"/>
      <c r="AQ584" s="3" t="s">
        <v>622</v>
      </c>
      <c r="AR584" s="2"/>
    </row>
    <row r="585" spans="42:44">
      <c r="AP585" s="2"/>
      <c r="AQ585" s="3" t="s">
        <v>623</v>
      </c>
      <c r="AR585" s="2"/>
    </row>
    <row r="586" spans="42:44">
      <c r="AP586" s="2"/>
      <c r="AQ586" s="3" t="s">
        <v>624</v>
      </c>
      <c r="AR586" s="2"/>
    </row>
    <row r="587" spans="42:44">
      <c r="AP587" s="2"/>
      <c r="AQ587" s="3" t="s">
        <v>625</v>
      </c>
      <c r="AR587" s="2"/>
    </row>
    <row r="588" spans="42:44">
      <c r="AP588" s="2"/>
      <c r="AQ588" s="3" t="s">
        <v>626</v>
      </c>
      <c r="AR588" s="2"/>
    </row>
    <row r="589" spans="42:44">
      <c r="AP589" s="2"/>
      <c r="AQ589" s="3" t="s">
        <v>627</v>
      </c>
      <c r="AR589" s="2"/>
    </row>
    <row r="590" spans="42:44">
      <c r="AP590" s="2"/>
      <c r="AQ590" s="3" t="s">
        <v>628</v>
      </c>
      <c r="AR590" s="2"/>
    </row>
    <row r="591" spans="42:44">
      <c r="AP591" s="2"/>
      <c r="AQ591" s="3" t="s">
        <v>629</v>
      </c>
      <c r="AR591" s="2"/>
    </row>
    <row r="592" spans="42:44">
      <c r="AP592" s="2"/>
      <c r="AQ592" s="3" t="s">
        <v>630</v>
      </c>
      <c r="AR592" s="2"/>
    </row>
    <row r="593" spans="42:44">
      <c r="AP593" s="2"/>
      <c r="AQ593" s="3" t="s">
        <v>631</v>
      </c>
      <c r="AR593" s="2"/>
    </row>
    <row r="594" spans="42:44">
      <c r="AP594" s="2"/>
      <c r="AQ594" s="3" t="s">
        <v>632</v>
      </c>
      <c r="AR594" s="2"/>
    </row>
    <row r="595" spans="42:44">
      <c r="AP595" s="2"/>
      <c r="AQ595" s="3" t="s">
        <v>633</v>
      </c>
      <c r="AR595" s="2"/>
    </row>
    <row r="596" spans="42:44">
      <c r="AP596" s="2"/>
      <c r="AQ596" s="3" t="s">
        <v>634</v>
      </c>
      <c r="AR596" s="2"/>
    </row>
    <row r="597" spans="42:44">
      <c r="AP597" s="2"/>
      <c r="AQ597" s="3" t="s">
        <v>635</v>
      </c>
      <c r="AR597" s="2"/>
    </row>
    <row r="598" spans="42:44">
      <c r="AP598" s="2"/>
      <c r="AQ598" s="3" t="s">
        <v>636</v>
      </c>
      <c r="AR598" s="2"/>
    </row>
    <row r="599" spans="42:44">
      <c r="AP599" s="2"/>
      <c r="AQ599" s="3" t="s">
        <v>637</v>
      </c>
      <c r="AR599" s="2"/>
    </row>
    <row r="600" spans="42:44">
      <c r="AP600" s="2"/>
      <c r="AQ600" s="3" t="s">
        <v>638</v>
      </c>
      <c r="AR600" s="2"/>
    </row>
    <row r="601" spans="42:44">
      <c r="AP601" s="2"/>
      <c r="AQ601" s="3" t="s">
        <v>639</v>
      </c>
      <c r="AR601" s="2"/>
    </row>
    <row r="602" spans="42:44">
      <c r="AP602" s="2"/>
      <c r="AQ602" s="3" t="s">
        <v>640</v>
      </c>
      <c r="AR602" s="2"/>
    </row>
    <row r="603" spans="42:44">
      <c r="AP603" s="2"/>
      <c r="AQ603" s="3" t="s">
        <v>641</v>
      </c>
      <c r="AR603" s="2"/>
    </row>
    <row r="604" spans="42:44">
      <c r="AP604" s="2"/>
      <c r="AQ604" s="3" t="s">
        <v>642</v>
      </c>
      <c r="AR604" s="2"/>
    </row>
    <row r="605" spans="42:44">
      <c r="AP605" s="2"/>
      <c r="AQ605" s="3" t="s">
        <v>643</v>
      </c>
      <c r="AR605" s="2"/>
    </row>
    <row r="606" spans="42:44">
      <c r="AP606" s="2"/>
      <c r="AQ606" s="3" t="s">
        <v>644</v>
      </c>
      <c r="AR606" s="2"/>
    </row>
    <row r="607" spans="42:44">
      <c r="AP607" s="2"/>
      <c r="AQ607" s="3" t="s">
        <v>645</v>
      </c>
      <c r="AR607" s="2"/>
    </row>
    <row r="608" spans="42:44">
      <c r="AP608" s="2"/>
      <c r="AQ608" s="3" t="s">
        <v>646</v>
      </c>
      <c r="AR608" s="2"/>
    </row>
    <row r="609" spans="42:44">
      <c r="AP609" s="2"/>
      <c r="AQ609" s="3" t="s">
        <v>647</v>
      </c>
      <c r="AR609" s="2"/>
    </row>
    <row r="610" spans="42:44">
      <c r="AP610" s="2"/>
      <c r="AQ610" s="3" t="s">
        <v>648</v>
      </c>
      <c r="AR610" s="2"/>
    </row>
    <row r="611" spans="42:44">
      <c r="AP611" s="2"/>
      <c r="AQ611" s="3" t="s">
        <v>649</v>
      </c>
      <c r="AR611" s="2"/>
    </row>
    <row r="612" spans="42:44">
      <c r="AP612" s="2"/>
      <c r="AQ612" s="3" t="s">
        <v>650</v>
      </c>
      <c r="AR612" s="2"/>
    </row>
    <row r="613" spans="42:44">
      <c r="AP613" s="2"/>
      <c r="AQ613" s="3" t="s">
        <v>651</v>
      </c>
      <c r="AR613" s="2"/>
    </row>
    <row r="614" spans="42:44">
      <c r="AP614" s="2"/>
      <c r="AQ614" s="3" t="s">
        <v>652</v>
      </c>
      <c r="AR614" s="2"/>
    </row>
    <row r="615" spans="42:44">
      <c r="AP615" s="2"/>
      <c r="AQ615" s="3" t="s">
        <v>653</v>
      </c>
      <c r="AR615" s="2"/>
    </row>
    <row r="616" spans="42:44">
      <c r="AP616" s="2"/>
      <c r="AQ616" s="3" t="s">
        <v>654</v>
      </c>
      <c r="AR616" s="2"/>
    </row>
    <row r="617" spans="42:44">
      <c r="AP617" s="2"/>
      <c r="AQ617" s="3" t="s">
        <v>655</v>
      </c>
      <c r="AR617" s="2"/>
    </row>
    <row r="618" spans="42:44">
      <c r="AP618" s="2"/>
      <c r="AQ618" s="3" t="s">
        <v>656</v>
      </c>
      <c r="AR618" s="2"/>
    </row>
    <row r="619" spans="42:44">
      <c r="AP619" s="2"/>
      <c r="AQ619" s="3" t="s">
        <v>657</v>
      </c>
      <c r="AR619" s="2"/>
    </row>
    <row r="620" spans="42:44">
      <c r="AP620" s="2"/>
      <c r="AQ620" s="3" t="s">
        <v>658</v>
      </c>
      <c r="AR620" s="2"/>
    </row>
    <row r="621" spans="42:44">
      <c r="AP621" s="2"/>
      <c r="AQ621" s="3" t="s">
        <v>659</v>
      </c>
      <c r="AR621" s="2"/>
    </row>
    <row r="622" spans="42:44">
      <c r="AP622" s="2"/>
      <c r="AQ622" s="3" t="s">
        <v>660</v>
      </c>
      <c r="AR622" s="2"/>
    </row>
    <row r="623" spans="42:44">
      <c r="AP623" s="2"/>
      <c r="AQ623" s="3" t="s">
        <v>661</v>
      </c>
      <c r="AR623" s="2"/>
    </row>
    <row r="624" spans="42:44">
      <c r="AP624" s="2"/>
      <c r="AQ624" s="3" t="s">
        <v>662</v>
      </c>
      <c r="AR624" s="2"/>
    </row>
    <row r="625" spans="42:44">
      <c r="AP625" s="2"/>
      <c r="AQ625" s="3" t="s">
        <v>663</v>
      </c>
      <c r="AR625" s="2"/>
    </row>
    <row r="626" spans="42:44">
      <c r="AP626" s="2"/>
      <c r="AQ626" s="3" t="s">
        <v>664</v>
      </c>
      <c r="AR626" s="2"/>
    </row>
    <row r="627" spans="42:44">
      <c r="AP627" s="2"/>
      <c r="AQ627" s="3" t="s">
        <v>665</v>
      </c>
      <c r="AR627" s="2"/>
    </row>
    <row r="628" spans="42:44">
      <c r="AP628" s="2"/>
      <c r="AQ628" s="3" t="s">
        <v>666</v>
      </c>
      <c r="AR628" s="2"/>
    </row>
    <row r="629" spans="42:44">
      <c r="AP629" s="2"/>
      <c r="AQ629" s="3" t="s">
        <v>667</v>
      </c>
      <c r="AR629" s="2"/>
    </row>
    <row r="630" spans="42:44">
      <c r="AP630" s="2"/>
      <c r="AQ630" s="3" t="s">
        <v>668</v>
      </c>
      <c r="AR630" s="2"/>
    </row>
    <row r="631" spans="42:44">
      <c r="AP631" s="2"/>
      <c r="AQ631" s="3" t="s">
        <v>669</v>
      </c>
      <c r="AR631" s="2"/>
    </row>
    <row r="632" spans="42:44">
      <c r="AP632" s="2"/>
      <c r="AQ632" s="3" t="s">
        <v>670</v>
      </c>
      <c r="AR632" s="2"/>
    </row>
    <row r="633" spans="42:44">
      <c r="AP633" s="2"/>
      <c r="AQ633" s="3" t="s">
        <v>670</v>
      </c>
      <c r="AR633" s="2"/>
    </row>
    <row r="634" spans="42:44">
      <c r="AP634" s="2"/>
      <c r="AQ634" s="3" t="s">
        <v>671</v>
      </c>
      <c r="AR634" s="2"/>
    </row>
    <row r="635" spans="42:44">
      <c r="AP635" s="2"/>
      <c r="AQ635" s="3" t="s">
        <v>672</v>
      </c>
      <c r="AR635" s="2"/>
    </row>
    <row r="636" spans="42:44">
      <c r="AP636" s="2"/>
      <c r="AQ636" s="3" t="s">
        <v>673</v>
      </c>
      <c r="AR636" s="2"/>
    </row>
    <row r="637" spans="42:44">
      <c r="AP637" s="2"/>
      <c r="AQ637" s="3" t="s">
        <v>674</v>
      </c>
      <c r="AR637" s="2"/>
    </row>
    <row r="638" spans="42:44">
      <c r="AP638" s="2"/>
      <c r="AQ638" s="3" t="s">
        <v>675</v>
      </c>
      <c r="AR638" s="2"/>
    </row>
    <row r="639" spans="42:44">
      <c r="AP639" s="2"/>
      <c r="AQ639" s="3" t="s">
        <v>676</v>
      </c>
      <c r="AR639" s="2"/>
    </row>
    <row r="640" spans="42:44">
      <c r="AP640" s="2"/>
      <c r="AQ640" s="3" t="s">
        <v>677</v>
      </c>
      <c r="AR640" s="2"/>
    </row>
    <row r="641" spans="42:44">
      <c r="AP641" s="2"/>
      <c r="AQ641" s="3" t="s">
        <v>678</v>
      </c>
      <c r="AR641" s="2"/>
    </row>
    <row r="642" spans="42:44">
      <c r="AP642" s="2"/>
      <c r="AQ642" s="3" t="s">
        <v>679</v>
      </c>
      <c r="AR642" s="2"/>
    </row>
    <row r="643" spans="42:44">
      <c r="AP643" s="2"/>
      <c r="AQ643" s="3" t="s">
        <v>680</v>
      </c>
      <c r="AR643" s="2"/>
    </row>
    <row r="644" spans="42:44">
      <c r="AP644" s="2"/>
      <c r="AQ644" s="3" t="s">
        <v>681</v>
      </c>
      <c r="AR644" s="2"/>
    </row>
    <row r="645" spans="42:44">
      <c r="AP645" s="2"/>
      <c r="AQ645" s="3" t="s">
        <v>682</v>
      </c>
      <c r="AR645" s="2"/>
    </row>
    <row r="646" spans="42:44">
      <c r="AP646" s="2"/>
      <c r="AQ646" s="3" t="s">
        <v>683</v>
      </c>
      <c r="AR646" s="2"/>
    </row>
    <row r="647" spans="42:44">
      <c r="AP647" s="2"/>
      <c r="AQ647" s="3" t="s">
        <v>684</v>
      </c>
      <c r="AR647" s="2"/>
    </row>
    <row r="648" spans="42:44">
      <c r="AP648" s="2"/>
      <c r="AQ648" s="3" t="s">
        <v>685</v>
      </c>
      <c r="AR648" s="2"/>
    </row>
    <row r="649" spans="42:44">
      <c r="AP649" s="2"/>
      <c r="AQ649" s="3" t="s">
        <v>686</v>
      </c>
      <c r="AR649" s="2"/>
    </row>
    <row r="650" spans="42:44">
      <c r="AP650" s="2"/>
      <c r="AQ650" s="3" t="s">
        <v>687</v>
      </c>
      <c r="AR650" s="2"/>
    </row>
    <row r="651" spans="42:44">
      <c r="AP651" s="2"/>
      <c r="AQ651" s="3" t="s">
        <v>688</v>
      </c>
      <c r="AR651" s="2"/>
    </row>
    <row r="652" spans="42:44">
      <c r="AP652" s="2"/>
      <c r="AQ652" s="3" t="s">
        <v>689</v>
      </c>
      <c r="AR652" s="2"/>
    </row>
    <row r="653" spans="42:44">
      <c r="AP653" s="2"/>
      <c r="AQ653" s="3" t="s">
        <v>690</v>
      </c>
      <c r="AR653" s="2"/>
    </row>
    <row r="654" spans="42:44">
      <c r="AP654" s="2"/>
      <c r="AQ654" s="3" t="s">
        <v>691</v>
      </c>
      <c r="AR654" s="2"/>
    </row>
    <row r="655" spans="42:44">
      <c r="AP655" s="2"/>
      <c r="AQ655" s="3" t="s">
        <v>692</v>
      </c>
      <c r="AR655" s="2"/>
    </row>
    <row r="656" spans="42:44">
      <c r="AP656" s="2"/>
      <c r="AQ656" s="3" t="s">
        <v>693</v>
      </c>
      <c r="AR656" s="2"/>
    </row>
    <row r="657" spans="42:44">
      <c r="AP657" s="2"/>
      <c r="AQ657" s="3" t="s">
        <v>694</v>
      </c>
      <c r="AR657" s="2"/>
    </row>
    <row r="658" spans="42:44">
      <c r="AP658" s="2"/>
      <c r="AQ658" s="3" t="s">
        <v>695</v>
      </c>
      <c r="AR658" s="2"/>
    </row>
    <row r="659" spans="42:44">
      <c r="AP659" s="2"/>
      <c r="AQ659" s="3" t="s">
        <v>696</v>
      </c>
      <c r="AR659" s="2"/>
    </row>
    <row r="660" spans="42:44">
      <c r="AP660" s="2"/>
      <c r="AQ660" s="3" t="s">
        <v>697</v>
      </c>
      <c r="AR660" s="2"/>
    </row>
    <row r="661" spans="42:44">
      <c r="AP661" s="2"/>
      <c r="AQ661" s="3" t="s">
        <v>698</v>
      </c>
      <c r="AR661" s="2"/>
    </row>
    <row r="662" spans="42:44">
      <c r="AP662" s="2"/>
      <c r="AQ662" s="3" t="s">
        <v>699</v>
      </c>
      <c r="AR662" s="2"/>
    </row>
    <row r="663" spans="42:44">
      <c r="AP663" s="2"/>
      <c r="AQ663" s="3" t="s">
        <v>700</v>
      </c>
      <c r="AR663" s="2"/>
    </row>
    <row r="664" spans="42:44">
      <c r="AP664" s="2"/>
      <c r="AQ664" s="3" t="s">
        <v>701</v>
      </c>
      <c r="AR664" s="2"/>
    </row>
    <row r="665" spans="42:44">
      <c r="AP665" s="2"/>
      <c r="AQ665" s="3" t="s">
        <v>702</v>
      </c>
      <c r="AR665" s="2"/>
    </row>
    <row r="666" spans="42:44">
      <c r="AP666" s="2"/>
      <c r="AQ666" s="3" t="s">
        <v>703</v>
      </c>
      <c r="AR666" s="2"/>
    </row>
    <row r="667" spans="42:44">
      <c r="AP667" s="2"/>
      <c r="AQ667" s="3" t="s">
        <v>704</v>
      </c>
      <c r="AR667" s="2"/>
    </row>
    <row r="668" spans="42:44">
      <c r="AP668" s="2"/>
      <c r="AQ668" s="3" t="s">
        <v>705</v>
      </c>
      <c r="AR668" s="2"/>
    </row>
    <row r="669" spans="42:44">
      <c r="AP669" s="2"/>
      <c r="AQ669" s="3" t="s">
        <v>706</v>
      </c>
      <c r="AR669" s="2"/>
    </row>
    <row r="670" spans="42:44">
      <c r="AP670" s="2"/>
      <c r="AQ670" s="3" t="s">
        <v>707</v>
      </c>
      <c r="AR670" s="2"/>
    </row>
    <row r="671" spans="42:44">
      <c r="AP671" s="2"/>
      <c r="AQ671" s="3" t="s">
        <v>708</v>
      </c>
      <c r="AR671" s="2"/>
    </row>
    <row r="672" spans="42:44">
      <c r="AP672" s="2"/>
      <c r="AQ672" s="3" t="s">
        <v>709</v>
      </c>
      <c r="AR672" s="2"/>
    </row>
    <row r="673" spans="42:44">
      <c r="AP673" s="2"/>
      <c r="AQ673" s="3" t="s">
        <v>710</v>
      </c>
      <c r="AR673" s="2"/>
    </row>
    <row r="674" spans="42:44">
      <c r="AP674" s="2"/>
      <c r="AQ674" s="3" t="s">
        <v>711</v>
      </c>
      <c r="AR674" s="2"/>
    </row>
    <row r="675" spans="42:44">
      <c r="AP675" s="2"/>
      <c r="AQ675" s="3" t="s">
        <v>712</v>
      </c>
      <c r="AR675" s="2"/>
    </row>
    <row r="676" spans="42:44">
      <c r="AP676" s="2"/>
      <c r="AQ676" s="3" t="s">
        <v>713</v>
      </c>
      <c r="AR676" s="2"/>
    </row>
    <row r="677" spans="42:44">
      <c r="AP677" s="2"/>
      <c r="AQ677" s="3" t="s">
        <v>714</v>
      </c>
      <c r="AR677" s="2"/>
    </row>
    <row r="678" spans="42:44">
      <c r="AP678" s="2"/>
      <c r="AQ678" s="3" t="s">
        <v>715</v>
      </c>
      <c r="AR678" s="2"/>
    </row>
    <row r="679" spans="42:44">
      <c r="AP679" s="2"/>
      <c r="AQ679" s="3" t="s">
        <v>716</v>
      </c>
      <c r="AR679" s="2"/>
    </row>
    <row r="680" spans="42:44">
      <c r="AP680" s="2"/>
      <c r="AQ680" s="3" t="s">
        <v>717</v>
      </c>
      <c r="AR680" s="2"/>
    </row>
    <row r="681" spans="42:44">
      <c r="AP681" s="2"/>
      <c r="AQ681" s="3" t="s">
        <v>718</v>
      </c>
      <c r="AR681" s="2"/>
    </row>
    <row r="682" spans="42:44">
      <c r="AP682" s="2"/>
      <c r="AQ682" s="3" t="s">
        <v>719</v>
      </c>
      <c r="AR682" s="2"/>
    </row>
    <row r="683" spans="42:44">
      <c r="AP683" s="2"/>
      <c r="AQ683" s="3" t="s">
        <v>720</v>
      </c>
      <c r="AR683" s="2"/>
    </row>
    <row r="684" spans="42:44">
      <c r="AP684" s="2"/>
      <c r="AQ684" s="3" t="s">
        <v>721</v>
      </c>
      <c r="AR684" s="2"/>
    </row>
    <row r="685" spans="42:44">
      <c r="AP685" s="2"/>
      <c r="AQ685" s="3" t="s">
        <v>722</v>
      </c>
      <c r="AR685" s="2"/>
    </row>
    <row r="686" spans="42:44">
      <c r="AP686" s="2"/>
      <c r="AQ686" s="3" t="s">
        <v>723</v>
      </c>
      <c r="AR686" s="2"/>
    </row>
    <row r="687" spans="42:44">
      <c r="AP687" s="2"/>
      <c r="AQ687" s="3" t="s">
        <v>724</v>
      </c>
      <c r="AR687" s="2"/>
    </row>
    <row r="688" spans="42:44">
      <c r="AP688" s="2"/>
      <c r="AQ688" s="3" t="s">
        <v>725</v>
      </c>
      <c r="AR688" s="2"/>
    </row>
    <row r="689" spans="42:44">
      <c r="AP689" s="2"/>
      <c r="AQ689" s="3" t="s">
        <v>726</v>
      </c>
      <c r="AR689" s="2"/>
    </row>
    <row r="690" spans="42:44">
      <c r="AP690" s="2"/>
      <c r="AQ690" s="3" t="s">
        <v>727</v>
      </c>
      <c r="AR690" s="2"/>
    </row>
    <row r="691" spans="42:44">
      <c r="AP691" s="2"/>
      <c r="AQ691" s="3" t="s">
        <v>728</v>
      </c>
      <c r="AR691" s="2"/>
    </row>
    <row r="692" spans="42:44">
      <c r="AP692" s="2"/>
      <c r="AQ692" s="3" t="s">
        <v>729</v>
      </c>
      <c r="AR692" s="2"/>
    </row>
    <row r="693" spans="42:44">
      <c r="AP693" s="2"/>
      <c r="AQ693" s="3" t="s">
        <v>730</v>
      </c>
      <c r="AR693" s="2"/>
    </row>
    <row r="694" spans="42:44">
      <c r="AP694" s="2"/>
      <c r="AQ694" s="3" t="s">
        <v>731</v>
      </c>
      <c r="AR694" s="2"/>
    </row>
    <row r="695" spans="42:44">
      <c r="AP695" s="2"/>
      <c r="AQ695" s="3" t="s">
        <v>732</v>
      </c>
      <c r="AR695" s="2"/>
    </row>
    <row r="696" spans="42:44">
      <c r="AP696" s="2"/>
      <c r="AQ696" s="3" t="s">
        <v>733</v>
      </c>
      <c r="AR696" s="2"/>
    </row>
    <row r="697" spans="42:44">
      <c r="AP697" s="2"/>
      <c r="AQ697" s="3" t="s">
        <v>734</v>
      </c>
      <c r="AR697" s="2"/>
    </row>
    <row r="698" spans="42:44">
      <c r="AP698" s="2"/>
      <c r="AQ698" s="3" t="s">
        <v>735</v>
      </c>
      <c r="AR698" s="2"/>
    </row>
    <row r="699" spans="42:44">
      <c r="AP699" s="2"/>
      <c r="AQ699" s="3" t="s">
        <v>736</v>
      </c>
      <c r="AR699" s="2"/>
    </row>
    <row r="700" spans="42:44">
      <c r="AP700" s="2"/>
      <c r="AQ700" s="3" t="s">
        <v>737</v>
      </c>
      <c r="AR700" s="2"/>
    </row>
    <row r="701" spans="42:44">
      <c r="AP701" s="2"/>
      <c r="AQ701" s="3" t="s">
        <v>738</v>
      </c>
      <c r="AR701" s="2"/>
    </row>
    <row r="702" spans="42:44">
      <c r="AP702" s="2"/>
      <c r="AQ702" s="3" t="s">
        <v>739</v>
      </c>
      <c r="AR702" s="2"/>
    </row>
    <row r="703" spans="42:44">
      <c r="AP703" s="2"/>
      <c r="AQ703" s="3" t="s">
        <v>740</v>
      </c>
      <c r="AR703" s="2"/>
    </row>
    <row r="704" spans="42:44">
      <c r="AP704" s="2"/>
      <c r="AQ704" s="3" t="s">
        <v>741</v>
      </c>
      <c r="AR704" s="2"/>
    </row>
    <row r="705" spans="42:44">
      <c r="AP705" s="2"/>
      <c r="AQ705" s="3" t="s">
        <v>742</v>
      </c>
      <c r="AR705" s="2"/>
    </row>
    <row r="706" spans="42:44">
      <c r="AP706" s="2"/>
      <c r="AQ706" s="3" t="s">
        <v>743</v>
      </c>
      <c r="AR706" s="2"/>
    </row>
    <row r="707" spans="42:44">
      <c r="AP707" s="2"/>
      <c r="AQ707" s="3" t="s">
        <v>744</v>
      </c>
      <c r="AR707" s="2"/>
    </row>
    <row r="708" spans="42:44">
      <c r="AP708" s="2"/>
      <c r="AQ708" s="3" t="s">
        <v>745</v>
      </c>
      <c r="AR708" s="2"/>
    </row>
    <row r="709" spans="42:44">
      <c r="AP709" s="2"/>
      <c r="AQ709" s="3" t="s">
        <v>746</v>
      </c>
      <c r="AR709" s="2"/>
    </row>
    <row r="710" spans="42:44">
      <c r="AP710" s="2"/>
      <c r="AQ710" s="3" t="s">
        <v>747</v>
      </c>
      <c r="AR710" s="2"/>
    </row>
    <row r="711" spans="42:44">
      <c r="AP711" s="2"/>
      <c r="AQ711" s="3" t="s">
        <v>748</v>
      </c>
      <c r="AR711" s="2"/>
    </row>
    <row r="712" spans="42:44">
      <c r="AP712" s="2"/>
      <c r="AQ712" s="3" t="s">
        <v>749</v>
      </c>
      <c r="AR712" s="2"/>
    </row>
    <row r="713" spans="42:44">
      <c r="AP713" s="2"/>
      <c r="AQ713" s="3" t="s">
        <v>750</v>
      </c>
      <c r="AR713" s="2"/>
    </row>
    <row r="714" spans="42:44">
      <c r="AP714" s="2"/>
      <c r="AQ714" s="3" t="s">
        <v>751</v>
      </c>
      <c r="AR714" s="2"/>
    </row>
    <row r="715" spans="42:44">
      <c r="AP715" s="2"/>
      <c r="AQ715" s="3" t="s">
        <v>752</v>
      </c>
      <c r="AR715" s="2"/>
    </row>
    <row r="716" spans="42:44">
      <c r="AP716" s="2"/>
      <c r="AQ716" s="3" t="s">
        <v>753</v>
      </c>
      <c r="AR716" s="2"/>
    </row>
    <row r="717" spans="42:44">
      <c r="AP717" s="2"/>
      <c r="AQ717" s="3" t="s">
        <v>754</v>
      </c>
      <c r="AR717" s="2"/>
    </row>
    <row r="718" spans="42:44">
      <c r="AP718" s="2"/>
      <c r="AQ718" s="3" t="s">
        <v>755</v>
      </c>
      <c r="AR718" s="2"/>
    </row>
    <row r="719" spans="42:44">
      <c r="AP719" s="2"/>
      <c r="AQ719" s="3" t="s">
        <v>756</v>
      </c>
      <c r="AR719" s="2"/>
    </row>
    <row r="720" spans="42:44">
      <c r="AP720" s="2"/>
      <c r="AQ720" s="3" t="s">
        <v>757</v>
      </c>
      <c r="AR720" s="2"/>
    </row>
    <row r="721" spans="42:44">
      <c r="AP721" s="2"/>
      <c r="AQ721" s="3" t="s">
        <v>758</v>
      </c>
      <c r="AR721" s="2"/>
    </row>
    <row r="722" spans="42:44">
      <c r="AP722" s="2"/>
      <c r="AQ722" s="3" t="s">
        <v>759</v>
      </c>
      <c r="AR722" s="2"/>
    </row>
    <row r="723" spans="42:44">
      <c r="AP723" s="2"/>
      <c r="AQ723" s="3" t="s">
        <v>760</v>
      </c>
      <c r="AR723" s="2"/>
    </row>
    <row r="724" spans="42:44">
      <c r="AP724" s="2"/>
      <c r="AQ724" s="3" t="s">
        <v>761</v>
      </c>
      <c r="AR724" s="2"/>
    </row>
    <row r="725" spans="42:44">
      <c r="AP725" s="2"/>
      <c r="AQ725" s="3" t="s">
        <v>762</v>
      </c>
      <c r="AR725" s="2"/>
    </row>
    <row r="726" spans="42:44">
      <c r="AP726" s="2"/>
      <c r="AQ726" s="3" t="s">
        <v>763</v>
      </c>
      <c r="AR726" s="2"/>
    </row>
    <row r="727" spans="42:44">
      <c r="AP727" s="2"/>
      <c r="AQ727" s="3" t="s">
        <v>764</v>
      </c>
      <c r="AR727" s="2"/>
    </row>
    <row r="728" spans="42:44">
      <c r="AP728" s="2"/>
      <c r="AQ728" s="3" t="s">
        <v>765</v>
      </c>
      <c r="AR728" s="2"/>
    </row>
    <row r="729" spans="42:44">
      <c r="AP729" s="2"/>
      <c r="AQ729" s="3" t="s">
        <v>766</v>
      </c>
      <c r="AR729" s="2"/>
    </row>
    <row r="730" spans="42:44">
      <c r="AP730" s="2"/>
      <c r="AQ730" s="3" t="s">
        <v>767</v>
      </c>
      <c r="AR730" s="2"/>
    </row>
    <row r="731" spans="42:44">
      <c r="AP731" s="2"/>
      <c r="AQ731" s="3" t="s">
        <v>768</v>
      </c>
      <c r="AR731" s="2"/>
    </row>
    <row r="732" spans="42:44">
      <c r="AP732" s="2"/>
      <c r="AQ732" s="3" t="s">
        <v>769</v>
      </c>
      <c r="AR732" s="2"/>
    </row>
    <row r="733" spans="42:44">
      <c r="AP733" s="2"/>
      <c r="AQ733" s="3" t="s">
        <v>770</v>
      </c>
      <c r="AR733" s="2"/>
    </row>
    <row r="734" spans="42:44">
      <c r="AP734" s="2"/>
      <c r="AQ734" s="3" t="s">
        <v>771</v>
      </c>
      <c r="AR734" s="2"/>
    </row>
    <row r="735" spans="42:44">
      <c r="AP735" s="2"/>
      <c r="AQ735" s="3" t="s">
        <v>772</v>
      </c>
      <c r="AR735" s="2"/>
    </row>
    <row r="736" spans="42:44">
      <c r="AP736" s="2"/>
      <c r="AQ736" s="3" t="s">
        <v>773</v>
      </c>
      <c r="AR736" s="2"/>
    </row>
    <row r="737" spans="42:44">
      <c r="AP737" s="2"/>
      <c r="AQ737" s="3" t="s">
        <v>774</v>
      </c>
      <c r="AR737" s="2"/>
    </row>
    <row r="738" spans="42:44">
      <c r="AP738" s="2"/>
      <c r="AQ738" s="3" t="s">
        <v>775</v>
      </c>
      <c r="AR738" s="2"/>
    </row>
    <row r="739" spans="42:44">
      <c r="AP739" s="2"/>
      <c r="AQ739" s="3" t="s">
        <v>776</v>
      </c>
      <c r="AR739" s="2"/>
    </row>
    <row r="740" spans="42:44">
      <c r="AP740" s="2"/>
      <c r="AQ740" s="3" t="s">
        <v>777</v>
      </c>
      <c r="AR740" s="2"/>
    </row>
    <row r="741" spans="42:44">
      <c r="AP741" s="2"/>
      <c r="AQ741" s="3" t="s">
        <v>778</v>
      </c>
      <c r="AR741" s="2"/>
    </row>
    <row r="742" spans="42:44">
      <c r="AP742" s="2"/>
      <c r="AQ742" s="3" t="s">
        <v>779</v>
      </c>
      <c r="AR742" s="2"/>
    </row>
    <row r="743" spans="42:44">
      <c r="AP743" s="2"/>
      <c r="AQ743" s="3" t="s">
        <v>780</v>
      </c>
      <c r="AR743" s="2"/>
    </row>
    <row r="744" spans="42:44">
      <c r="AP744" s="2"/>
      <c r="AQ744" s="3" t="s">
        <v>781</v>
      </c>
      <c r="AR744" s="2"/>
    </row>
    <row r="745" spans="42:44">
      <c r="AP745" s="2"/>
      <c r="AQ745" s="3" t="s">
        <v>782</v>
      </c>
      <c r="AR745" s="2"/>
    </row>
    <row r="746" spans="42:44">
      <c r="AP746" s="2"/>
      <c r="AQ746" s="3" t="s">
        <v>783</v>
      </c>
      <c r="AR746" s="2"/>
    </row>
    <row r="747" spans="42:44">
      <c r="AP747" s="2"/>
      <c r="AQ747" s="3" t="s">
        <v>784</v>
      </c>
      <c r="AR747" s="2"/>
    </row>
    <row r="748" spans="42:44">
      <c r="AP748" s="2"/>
      <c r="AQ748" s="3" t="s">
        <v>785</v>
      </c>
      <c r="AR748" s="2"/>
    </row>
    <row r="749" spans="42:44">
      <c r="AP749" s="2"/>
      <c r="AQ749" s="3" t="s">
        <v>786</v>
      </c>
      <c r="AR749" s="2"/>
    </row>
    <row r="750" spans="42:44">
      <c r="AP750" s="2"/>
      <c r="AQ750" s="3" t="s">
        <v>787</v>
      </c>
      <c r="AR750" s="2"/>
    </row>
    <row r="751" spans="42:44">
      <c r="AP751" s="2"/>
      <c r="AQ751" s="3" t="s">
        <v>788</v>
      </c>
      <c r="AR751" s="2"/>
    </row>
    <row r="752" spans="42:44">
      <c r="AP752" s="2"/>
      <c r="AQ752" s="3" t="s">
        <v>789</v>
      </c>
      <c r="AR752" s="2"/>
    </row>
    <row r="753" spans="42:44">
      <c r="AP753" s="2"/>
      <c r="AQ753" s="3" t="s">
        <v>790</v>
      </c>
      <c r="AR753" s="2"/>
    </row>
    <row r="754" spans="42:44">
      <c r="AP754" s="2"/>
      <c r="AQ754" s="3" t="s">
        <v>791</v>
      </c>
      <c r="AR754" s="2"/>
    </row>
    <row r="755" spans="42:44">
      <c r="AP755" s="2"/>
      <c r="AQ755" s="3" t="s">
        <v>792</v>
      </c>
      <c r="AR755" s="2"/>
    </row>
    <row r="756" spans="42:44">
      <c r="AP756" s="2"/>
      <c r="AQ756" s="3" t="s">
        <v>793</v>
      </c>
      <c r="AR756" s="2"/>
    </row>
    <row r="757" spans="42:44">
      <c r="AP757" s="2"/>
      <c r="AQ757" s="3" t="s">
        <v>794</v>
      </c>
      <c r="AR757" s="2"/>
    </row>
    <row r="758" spans="42:44">
      <c r="AP758" s="2"/>
      <c r="AQ758" s="3" t="s">
        <v>795</v>
      </c>
      <c r="AR758" s="2"/>
    </row>
    <row r="759" spans="42:44">
      <c r="AP759" s="2"/>
      <c r="AQ759" s="3" t="s">
        <v>796</v>
      </c>
      <c r="AR759" s="2"/>
    </row>
    <row r="760" spans="42:44">
      <c r="AP760" s="2"/>
      <c r="AQ760" s="3" t="s">
        <v>797</v>
      </c>
      <c r="AR760" s="2"/>
    </row>
    <row r="761" spans="42:44">
      <c r="AP761" s="2"/>
      <c r="AQ761" s="3" t="s">
        <v>798</v>
      </c>
      <c r="AR761" s="2"/>
    </row>
    <row r="762" spans="42:44">
      <c r="AP762" s="2"/>
      <c r="AQ762" s="3" t="s">
        <v>799</v>
      </c>
      <c r="AR762" s="2"/>
    </row>
    <row r="763" spans="42:44">
      <c r="AP763" s="2"/>
      <c r="AQ763" s="3" t="s">
        <v>800</v>
      </c>
      <c r="AR763" s="2"/>
    </row>
    <row r="764" spans="42:44">
      <c r="AP764" s="2"/>
      <c r="AQ764" s="3" t="s">
        <v>801</v>
      </c>
      <c r="AR764" s="2"/>
    </row>
    <row r="765" spans="42:44">
      <c r="AP765" s="2"/>
      <c r="AQ765" s="3" t="s">
        <v>802</v>
      </c>
      <c r="AR765" s="2"/>
    </row>
    <row r="766" spans="42:44">
      <c r="AP766" s="2"/>
      <c r="AQ766" s="3" t="s">
        <v>803</v>
      </c>
      <c r="AR766" s="2"/>
    </row>
    <row r="767" spans="42:44">
      <c r="AP767" s="2"/>
      <c r="AQ767" s="3" t="s">
        <v>804</v>
      </c>
      <c r="AR767" s="2"/>
    </row>
    <row r="768" spans="42:44">
      <c r="AP768" s="2"/>
      <c r="AQ768" s="3" t="s">
        <v>805</v>
      </c>
      <c r="AR768" s="2"/>
    </row>
    <row r="769" spans="42:44">
      <c r="AP769" s="2"/>
      <c r="AQ769" s="3" t="s">
        <v>806</v>
      </c>
      <c r="AR769" s="2"/>
    </row>
    <row r="770" spans="42:44">
      <c r="AP770" s="2"/>
      <c r="AQ770" s="3" t="s">
        <v>807</v>
      </c>
      <c r="AR770" s="2"/>
    </row>
    <row r="771" spans="42:44">
      <c r="AP771" s="2"/>
      <c r="AQ771" s="3" t="s">
        <v>808</v>
      </c>
      <c r="AR771" s="2"/>
    </row>
    <row r="772" spans="42:44">
      <c r="AP772" s="2"/>
      <c r="AQ772" s="3" t="s">
        <v>809</v>
      </c>
      <c r="AR772" s="2"/>
    </row>
    <row r="773" spans="42:44">
      <c r="AP773" s="2"/>
      <c r="AQ773" s="3" t="s">
        <v>810</v>
      </c>
      <c r="AR773" s="2"/>
    </row>
    <row r="774" spans="42:44">
      <c r="AP774" s="2"/>
      <c r="AQ774" s="3" t="s">
        <v>811</v>
      </c>
      <c r="AR774" s="2"/>
    </row>
    <row r="775" spans="42:44">
      <c r="AP775" s="2"/>
      <c r="AQ775" s="3" t="s">
        <v>812</v>
      </c>
      <c r="AR775" s="2"/>
    </row>
    <row r="776" spans="42:44">
      <c r="AP776" s="2"/>
      <c r="AQ776" s="3" t="s">
        <v>813</v>
      </c>
      <c r="AR776" s="2"/>
    </row>
    <row r="777" spans="42:44">
      <c r="AP777" s="2"/>
      <c r="AQ777" s="3" t="s">
        <v>814</v>
      </c>
      <c r="AR777" s="2"/>
    </row>
    <row r="778" spans="42:44">
      <c r="AP778" s="2"/>
      <c r="AQ778" s="3" t="s">
        <v>815</v>
      </c>
      <c r="AR778" s="2"/>
    </row>
    <row r="779" spans="42:44">
      <c r="AP779" s="2"/>
      <c r="AQ779" s="3" t="s">
        <v>816</v>
      </c>
      <c r="AR779" s="2"/>
    </row>
    <row r="780" spans="42:44">
      <c r="AP780" s="2"/>
      <c r="AQ780" s="3" t="s">
        <v>817</v>
      </c>
      <c r="AR780" s="2"/>
    </row>
    <row r="781" spans="42:44">
      <c r="AP781" s="2"/>
      <c r="AQ781" s="3" t="s">
        <v>818</v>
      </c>
      <c r="AR781" s="2"/>
    </row>
    <row r="782" spans="42:44">
      <c r="AP782" s="2"/>
      <c r="AQ782" s="3" t="s">
        <v>819</v>
      </c>
      <c r="AR782" s="2"/>
    </row>
    <row r="783" spans="42:44">
      <c r="AP783" s="2"/>
      <c r="AQ783" s="3" t="s">
        <v>820</v>
      </c>
      <c r="AR783" s="2"/>
    </row>
    <row r="784" spans="42:44">
      <c r="AP784" s="2"/>
      <c r="AQ784" s="3" t="s">
        <v>821</v>
      </c>
      <c r="AR784" s="2"/>
    </row>
    <row r="785" spans="42:44">
      <c r="AP785" s="2"/>
      <c r="AQ785" s="3" t="s">
        <v>822</v>
      </c>
      <c r="AR785" s="2"/>
    </row>
    <row r="786" spans="42:44">
      <c r="AP786" s="2"/>
      <c r="AQ786" s="3" t="s">
        <v>823</v>
      </c>
      <c r="AR786" s="2"/>
    </row>
    <row r="787" spans="42:44">
      <c r="AP787" s="2"/>
      <c r="AQ787" s="3" t="s">
        <v>824</v>
      </c>
      <c r="AR787" s="2"/>
    </row>
    <row r="788" spans="42:44">
      <c r="AP788" s="2"/>
      <c r="AQ788" s="3" t="s">
        <v>825</v>
      </c>
      <c r="AR788" s="2"/>
    </row>
    <row r="789" spans="42:44">
      <c r="AP789" s="2"/>
      <c r="AQ789" s="3" t="s">
        <v>826</v>
      </c>
      <c r="AR789" s="2"/>
    </row>
    <row r="790" spans="42:44">
      <c r="AP790" s="2"/>
      <c r="AQ790" s="3" t="s">
        <v>827</v>
      </c>
      <c r="AR790" s="2"/>
    </row>
    <row r="791" spans="42:44">
      <c r="AP791" s="2"/>
      <c r="AQ791" s="3" t="s">
        <v>828</v>
      </c>
      <c r="AR791" s="2"/>
    </row>
    <row r="792" spans="42:44">
      <c r="AP792" s="2"/>
      <c r="AQ792" s="3" t="s">
        <v>829</v>
      </c>
      <c r="AR792" s="2"/>
    </row>
    <row r="793" spans="42:44">
      <c r="AP793" s="2"/>
      <c r="AQ793" s="3" t="s">
        <v>830</v>
      </c>
      <c r="AR793" s="2"/>
    </row>
    <row r="794" spans="42:44">
      <c r="AP794" s="2"/>
      <c r="AQ794" s="3" t="s">
        <v>831</v>
      </c>
      <c r="AR794" s="2"/>
    </row>
    <row r="795" spans="42:44">
      <c r="AP795" s="2"/>
      <c r="AQ795" s="3" t="s">
        <v>832</v>
      </c>
      <c r="AR795" s="2"/>
    </row>
    <row r="796" spans="42:44">
      <c r="AP796" s="2"/>
      <c r="AQ796" s="3" t="s">
        <v>833</v>
      </c>
      <c r="AR796" s="2"/>
    </row>
    <row r="797" spans="42:44">
      <c r="AP797" s="2"/>
      <c r="AQ797" s="3" t="s">
        <v>834</v>
      </c>
      <c r="AR797" s="2"/>
    </row>
    <row r="798" spans="42:44">
      <c r="AP798" s="2"/>
      <c r="AQ798" s="3" t="s">
        <v>835</v>
      </c>
      <c r="AR798" s="2"/>
    </row>
    <row r="799" spans="42:44">
      <c r="AP799" s="2"/>
      <c r="AQ799" s="3" t="s">
        <v>836</v>
      </c>
      <c r="AR799" s="2"/>
    </row>
    <row r="800" spans="42:44">
      <c r="AP800" s="2"/>
      <c r="AQ800" s="3" t="s">
        <v>837</v>
      </c>
      <c r="AR800" s="2"/>
    </row>
    <row r="801" spans="42:44">
      <c r="AP801" s="2"/>
      <c r="AQ801" s="3" t="s">
        <v>838</v>
      </c>
      <c r="AR801" s="2"/>
    </row>
    <row r="802" spans="42:44">
      <c r="AP802" s="2"/>
      <c r="AQ802" s="3" t="s">
        <v>839</v>
      </c>
      <c r="AR802" s="2"/>
    </row>
    <row r="803" spans="42:44">
      <c r="AP803" s="2"/>
      <c r="AQ803" s="3" t="s">
        <v>840</v>
      </c>
      <c r="AR803" s="2"/>
    </row>
    <row r="804" spans="42:44">
      <c r="AP804" s="2"/>
      <c r="AQ804" s="3" t="s">
        <v>841</v>
      </c>
      <c r="AR804" s="2"/>
    </row>
    <row r="805" spans="42:44">
      <c r="AP805" s="2"/>
      <c r="AQ805" s="3" t="s">
        <v>842</v>
      </c>
      <c r="AR805" s="2"/>
    </row>
    <row r="806" spans="42:44">
      <c r="AP806" s="2"/>
      <c r="AQ806" s="3" t="s">
        <v>843</v>
      </c>
      <c r="AR806" s="2"/>
    </row>
    <row r="807" spans="42:44">
      <c r="AP807" s="2"/>
      <c r="AQ807" s="3" t="s">
        <v>844</v>
      </c>
      <c r="AR807" s="2"/>
    </row>
    <row r="808" spans="42:44">
      <c r="AP808" s="2"/>
      <c r="AQ808" s="3" t="s">
        <v>845</v>
      </c>
      <c r="AR808" s="2"/>
    </row>
    <row r="809" spans="42:44">
      <c r="AP809" s="2"/>
      <c r="AQ809" s="3" t="s">
        <v>846</v>
      </c>
      <c r="AR809" s="2"/>
    </row>
    <row r="810" spans="42:44">
      <c r="AP810" s="2"/>
      <c r="AQ810" s="3" t="s">
        <v>847</v>
      </c>
      <c r="AR810" s="2"/>
    </row>
    <row r="811" spans="42:44">
      <c r="AP811" s="2"/>
      <c r="AQ811" s="3" t="s">
        <v>848</v>
      </c>
      <c r="AR811" s="2"/>
    </row>
    <row r="812" spans="42:44">
      <c r="AP812" s="2"/>
      <c r="AQ812" s="3" t="s">
        <v>849</v>
      </c>
      <c r="AR812" s="2"/>
    </row>
    <row r="813" spans="42:44">
      <c r="AP813" s="2"/>
      <c r="AQ813" s="3" t="s">
        <v>850</v>
      </c>
      <c r="AR813" s="2"/>
    </row>
    <row r="814" spans="42:44">
      <c r="AP814" s="2"/>
      <c r="AQ814" s="3" t="s">
        <v>851</v>
      </c>
      <c r="AR814" s="2"/>
    </row>
    <row r="815" spans="42:44">
      <c r="AP815" s="2"/>
      <c r="AQ815" s="3" t="s">
        <v>852</v>
      </c>
      <c r="AR815" s="2"/>
    </row>
    <row r="816" spans="42:44">
      <c r="AP816" s="2"/>
      <c r="AQ816" s="3" t="s">
        <v>853</v>
      </c>
      <c r="AR816" s="2"/>
    </row>
    <row r="817" spans="42:44">
      <c r="AP817" s="2"/>
      <c r="AQ817" s="3" t="s">
        <v>854</v>
      </c>
      <c r="AR817" s="2"/>
    </row>
    <row r="818" spans="42:44">
      <c r="AP818" s="2"/>
      <c r="AQ818" s="3" t="s">
        <v>855</v>
      </c>
      <c r="AR818" s="2"/>
    </row>
    <row r="819" spans="42:44">
      <c r="AP819" s="2"/>
      <c r="AQ819" s="3" t="s">
        <v>856</v>
      </c>
      <c r="AR819" s="2"/>
    </row>
    <row r="820" spans="42:44">
      <c r="AP820" s="2"/>
      <c r="AQ820" s="3" t="s">
        <v>857</v>
      </c>
      <c r="AR820" s="2"/>
    </row>
    <row r="821" spans="42:44">
      <c r="AP821" s="2"/>
      <c r="AQ821" s="3" t="s">
        <v>858</v>
      </c>
      <c r="AR821" s="2"/>
    </row>
    <row r="822" spans="42:44">
      <c r="AP822" s="2"/>
      <c r="AQ822" s="3" t="s">
        <v>859</v>
      </c>
      <c r="AR822" s="2"/>
    </row>
    <row r="823" spans="42:44">
      <c r="AP823" s="2"/>
      <c r="AQ823" s="3" t="s">
        <v>860</v>
      </c>
      <c r="AR823" s="2"/>
    </row>
    <row r="824" spans="42:44">
      <c r="AP824" s="2"/>
      <c r="AQ824" s="3" t="s">
        <v>861</v>
      </c>
      <c r="AR824" s="2"/>
    </row>
    <row r="825" spans="42:44">
      <c r="AP825" s="2"/>
      <c r="AQ825" s="3" t="s">
        <v>862</v>
      </c>
      <c r="AR825" s="2"/>
    </row>
    <row r="826" spans="42:44">
      <c r="AP826" s="2"/>
      <c r="AQ826" s="3" t="s">
        <v>863</v>
      </c>
      <c r="AR826" s="2"/>
    </row>
    <row r="827" spans="42:44">
      <c r="AP827" s="2"/>
      <c r="AQ827" s="3" t="s">
        <v>864</v>
      </c>
      <c r="AR827" s="2"/>
    </row>
    <row r="828" spans="42:44">
      <c r="AP828" s="2"/>
      <c r="AQ828" s="3" t="s">
        <v>865</v>
      </c>
      <c r="AR828" s="2"/>
    </row>
    <row r="829" spans="42:44">
      <c r="AP829" s="2"/>
      <c r="AQ829" s="3" t="s">
        <v>866</v>
      </c>
      <c r="AR829" s="2"/>
    </row>
    <row r="830" spans="42:44">
      <c r="AP830" s="2"/>
      <c r="AQ830" s="3" t="s">
        <v>867</v>
      </c>
      <c r="AR830" s="2"/>
    </row>
    <row r="831" spans="42:44">
      <c r="AP831" s="2"/>
      <c r="AQ831" s="3" t="s">
        <v>868</v>
      </c>
      <c r="AR831" s="2"/>
    </row>
    <row r="832" spans="42:44">
      <c r="AP832" s="2"/>
      <c r="AQ832" s="3" t="s">
        <v>869</v>
      </c>
      <c r="AR832" s="2"/>
    </row>
    <row r="833" spans="42:44">
      <c r="AP833" s="2"/>
      <c r="AQ833" s="3" t="s">
        <v>870</v>
      </c>
      <c r="AR833" s="2"/>
    </row>
    <row r="834" spans="42:44">
      <c r="AP834" s="2"/>
      <c r="AQ834" s="3" t="s">
        <v>871</v>
      </c>
      <c r="AR834" s="2"/>
    </row>
    <row r="835" spans="42:44">
      <c r="AP835" s="2"/>
      <c r="AQ835" s="3" t="s">
        <v>872</v>
      </c>
      <c r="AR835" s="2"/>
    </row>
    <row r="836" spans="42:44">
      <c r="AP836" s="2"/>
      <c r="AQ836" s="3" t="s">
        <v>873</v>
      </c>
      <c r="AR836" s="2"/>
    </row>
    <row r="837" spans="42:44">
      <c r="AP837" s="2"/>
      <c r="AQ837" s="3" t="s">
        <v>874</v>
      </c>
      <c r="AR837" s="2"/>
    </row>
    <row r="838" spans="42:44">
      <c r="AP838" s="2"/>
      <c r="AQ838" s="3" t="s">
        <v>875</v>
      </c>
      <c r="AR838" s="2"/>
    </row>
    <row r="839" spans="42:44">
      <c r="AP839" s="2"/>
      <c r="AQ839" s="3" t="s">
        <v>876</v>
      </c>
      <c r="AR839" s="2"/>
    </row>
    <row r="840" spans="42:44">
      <c r="AP840" s="2"/>
      <c r="AQ840" s="3" t="s">
        <v>877</v>
      </c>
      <c r="AR840" s="2"/>
    </row>
    <row r="841" spans="42:44">
      <c r="AP841" s="2"/>
      <c r="AQ841" s="3" t="s">
        <v>878</v>
      </c>
      <c r="AR841" s="2"/>
    </row>
    <row r="842" spans="42:44">
      <c r="AP842" s="2"/>
      <c r="AQ842" s="3" t="s">
        <v>879</v>
      </c>
      <c r="AR842" s="2"/>
    </row>
    <row r="843" spans="42:44">
      <c r="AP843" s="2"/>
      <c r="AQ843" s="3" t="s">
        <v>880</v>
      </c>
      <c r="AR843" s="2"/>
    </row>
    <row r="844" spans="42:44">
      <c r="AP844" s="2"/>
      <c r="AQ844" s="3" t="s">
        <v>881</v>
      </c>
      <c r="AR844" s="2"/>
    </row>
    <row r="845" spans="42:44">
      <c r="AP845" s="2"/>
      <c r="AQ845" s="3" t="s">
        <v>882</v>
      </c>
      <c r="AR845" s="2"/>
    </row>
    <row r="846" spans="42:44">
      <c r="AP846" s="2"/>
      <c r="AQ846" s="3" t="s">
        <v>883</v>
      </c>
      <c r="AR846" s="2"/>
    </row>
    <row r="847" spans="42:44">
      <c r="AP847" s="2"/>
      <c r="AQ847" s="3" t="s">
        <v>884</v>
      </c>
      <c r="AR847" s="2"/>
    </row>
    <row r="848" spans="42:44">
      <c r="AP848" s="2"/>
      <c r="AQ848" s="3" t="s">
        <v>885</v>
      </c>
      <c r="AR848" s="2"/>
    </row>
    <row r="849" spans="42:44">
      <c r="AP849" s="2"/>
      <c r="AQ849" s="3" t="s">
        <v>886</v>
      </c>
      <c r="AR849" s="2"/>
    </row>
    <row r="850" spans="42:44">
      <c r="AP850" s="2"/>
      <c r="AQ850" s="3" t="s">
        <v>887</v>
      </c>
      <c r="AR850" s="2"/>
    </row>
    <row r="851" spans="42:44">
      <c r="AP851" s="2"/>
      <c r="AQ851" s="3" t="s">
        <v>888</v>
      </c>
      <c r="AR851" s="2"/>
    </row>
    <row r="852" spans="42:44">
      <c r="AP852" s="2"/>
      <c r="AQ852" s="3" t="s">
        <v>889</v>
      </c>
      <c r="AR852" s="2"/>
    </row>
    <row r="853" spans="42:44">
      <c r="AP853" s="2"/>
      <c r="AQ853" s="3" t="s">
        <v>890</v>
      </c>
      <c r="AR853" s="2"/>
    </row>
    <row r="854" spans="42:44">
      <c r="AP854" s="2"/>
      <c r="AQ854" s="3" t="s">
        <v>891</v>
      </c>
      <c r="AR854" s="2"/>
    </row>
    <row r="855" spans="42:44">
      <c r="AP855" s="2"/>
      <c r="AQ855" s="3" t="s">
        <v>892</v>
      </c>
      <c r="AR855" s="2"/>
    </row>
    <row r="856" spans="42:44">
      <c r="AP856" s="2"/>
      <c r="AQ856" s="3" t="s">
        <v>893</v>
      </c>
      <c r="AR856" s="2"/>
    </row>
    <row r="857" spans="42:44">
      <c r="AP857" s="2"/>
      <c r="AQ857" s="3" t="s">
        <v>894</v>
      </c>
      <c r="AR857" s="2"/>
    </row>
    <row r="858" spans="42:44">
      <c r="AP858" s="2"/>
      <c r="AQ858" s="3" t="s">
        <v>895</v>
      </c>
      <c r="AR858" s="2"/>
    </row>
    <row r="859" spans="42:44">
      <c r="AP859" s="2"/>
      <c r="AQ859" s="3" t="s">
        <v>896</v>
      </c>
      <c r="AR859" s="2"/>
    </row>
    <row r="860" spans="42:44">
      <c r="AP860" s="2"/>
      <c r="AQ860" s="3" t="s">
        <v>897</v>
      </c>
      <c r="AR860" s="2"/>
    </row>
    <row r="861" spans="42:44">
      <c r="AP861" s="2"/>
      <c r="AQ861" s="3" t="s">
        <v>898</v>
      </c>
      <c r="AR861" s="2"/>
    </row>
    <row r="862" spans="42:44">
      <c r="AP862" s="2"/>
      <c r="AQ862" s="3" t="s">
        <v>899</v>
      </c>
      <c r="AR862" s="2"/>
    </row>
    <row r="863" spans="42:44">
      <c r="AP863" s="2"/>
      <c r="AQ863" s="3" t="s">
        <v>900</v>
      </c>
      <c r="AR863" s="2"/>
    </row>
    <row r="864" spans="42:44">
      <c r="AP864" s="2"/>
      <c r="AQ864" s="3" t="s">
        <v>901</v>
      </c>
      <c r="AR864" s="2"/>
    </row>
    <row r="865" spans="42:44">
      <c r="AP865" s="2"/>
      <c r="AQ865" s="3" t="s">
        <v>902</v>
      </c>
      <c r="AR865" s="2"/>
    </row>
    <row r="866" spans="42:44">
      <c r="AP866" s="2"/>
      <c r="AQ866" s="3" t="s">
        <v>914</v>
      </c>
      <c r="AR866" s="2"/>
    </row>
    <row r="867" spans="42:44">
      <c r="AP867" s="2"/>
      <c r="AQ867" s="3" t="s">
        <v>915</v>
      </c>
      <c r="AR867" s="2"/>
    </row>
    <row r="868" spans="42:44">
      <c r="AP868" s="2"/>
      <c r="AQ868" s="3" t="s">
        <v>916</v>
      </c>
      <c r="AR868" s="2"/>
    </row>
    <row r="869" spans="42:44">
      <c r="AP869" s="2"/>
      <c r="AQ869" s="3" t="s">
        <v>917</v>
      </c>
      <c r="AR869" s="2"/>
    </row>
    <row r="870" spans="42:44">
      <c r="AP870" s="2"/>
      <c r="AQ870" s="3" t="s">
        <v>918</v>
      </c>
      <c r="AR870" s="2"/>
    </row>
    <row r="871" spans="42:44">
      <c r="AP871" s="2"/>
      <c r="AQ871" s="3" t="s">
        <v>919</v>
      </c>
      <c r="AR871" s="2"/>
    </row>
    <row r="872" spans="42:44">
      <c r="AP872" s="2"/>
      <c r="AQ872" s="3" t="s">
        <v>920</v>
      </c>
      <c r="AR872" s="2"/>
    </row>
    <row r="873" spans="42:44">
      <c r="AP873" s="2"/>
      <c r="AQ873" s="3" t="s">
        <v>921</v>
      </c>
      <c r="AR873" s="2"/>
    </row>
    <row r="874" spans="42:44">
      <c r="AP874" s="2"/>
      <c r="AQ874" s="3" t="s">
        <v>922</v>
      </c>
      <c r="AR874" s="2"/>
    </row>
    <row r="875" spans="42:44">
      <c r="AP875" s="2"/>
      <c r="AQ875" s="3" t="s">
        <v>923</v>
      </c>
      <c r="AR875" s="2"/>
    </row>
    <row r="876" spans="42:44">
      <c r="AP876" s="2"/>
      <c r="AQ876" s="3" t="s">
        <v>924</v>
      </c>
      <c r="AR876" s="2"/>
    </row>
    <row r="877" spans="42:44">
      <c r="AP877" s="2"/>
      <c r="AQ877" s="3" t="s">
        <v>925</v>
      </c>
      <c r="AR877" s="2"/>
    </row>
    <row r="878" spans="42:44">
      <c r="AP878" s="2"/>
      <c r="AQ878" s="3" t="s">
        <v>926</v>
      </c>
      <c r="AR878" s="2"/>
    </row>
    <row r="879" spans="42:44">
      <c r="AP879" s="2"/>
      <c r="AQ879" s="3" t="s">
        <v>927</v>
      </c>
      <c r="AR879" s="2"/>
    </row>
    <row r="880" spans="42:44">
      <c r="AP880" s="2"/>
      <c r="AQ880" s="3" t="s">
        <v>928</v>
      </c>
      <c r="AR880" s="2"/>
    </row>
    <row r="881" spans="42:44">
      <c r="AP881" s="2"/>
      <c r="AQ881" s="3" t="s">
        <v>929</v>
      </c>
      <c r="AR881" s="2"/>
    </row>
    <row r="882" spans="42:44">
      <c r="AP882" s="2"/>
      <c r="AQ882" s="3" t="s">
        <v>930</v>
      </c>
      <c r="AR882" s="2"/>
    </row>
    <row r="883" spans="42:44">
      <c r="AP883" s="2"/>
      <c r="AQ883" s="3" t="s">
        <v>931</v>
      </c>
      <c r="AR883" s="2"/>
    </row>
    <row r="884" spans="42:44">
      <c r="AP884" s="2"/>
      <c r="AQ884" s="3" t="s">
        <v>932</v>
      </c>
      <c r="AR884" s="2"/>
    </row>
    <row r="885" spans="42:44">
      <c r="AP885" s="2"/>
      <c r="AQ885" s="3" t="s">
        <v>933</v>
      </c>
      <c r="AR885" s="2"/>
    </row>
    <row r="886" spans="42:44">
      <c r="AP886" s="2"/>
      <c r="AQ886" s="3" t="s">
        <v>934</v>
      </c>
      <c r="AR886" s="2"/>
    </row>
    <row r="887" spans="42:44">
      <c r="AP887" s="2"/>
      <c r="AQ887" s="3" t="s">
        <v>935</v>
      </c>
      <c r="AR887" s="2"/>
    </row>
    <row r="888" spans="42:44">
      <c r="AP888" s="2"/>
      <c r="AQ888" s="3" t="s">
        <v>936</v>
      </c>
      <c r="AR888" s="2"/>
    </row>
    <row r="889" spans="42:44">
      <c r="AP889" s="2"/>
      <c r="AQ889" s="3" t="s">
        <v>937</v>
      </c>
      <c r="AR889" s="2"/>
    </row>
    <row r="890" spans="42:44">
      <c r="AP890" s="2"/>
      <c r="AQ890" s="3" t="s">
        <v>938</v>
      </c>
      <c r="AR890" s="2"/>
    </row>
    <row r="891" spans="42:44">
      <c r="AP891" s="2"/>
      <c r="AQ891" s="3" t="s">
        <v>939</v>
      </c>
      <c r="AR891" s="2"/>
    </row>
    <row r="892" spans="42:44">
      <c r="AP892" s="2"/>
      <c r="AQ892" s="3" t="s">
        <v>940</v>
      </c>
      <c r="AR892" s="2"/>
    </row>
    <row r="893" spans="42:44">
      <c r="AP893" s="2"/>
      <c r="AQ893" s="3" t="s">
        <v>941</v>
      </c>
      <c r="AR893" s="2"/>
    </row>
    <row r="894" spans="42:44">
      <c r="AP894" s="2"/>
      <c r="AQ894" s="3" t="s">
        <v>942</v>
      </c>
      <c r="AR894" s="2"/>
    </row>
    <row r="895" spans="42:44">
      <c r="AP895" s="2"/>
      <c r="AQ895" s="3" t="s">
        <v>943</v>
      </c>
      <c r="AR895" s="2"/>
    </row>
    <row r="896" spans="42:44">
      <c r="AP896" s="2"/>
      <c r="AQ896" s="3" t="s">
        <v>944</v>
      </c>
      <c r="AR896" s="2"/>
    </row>
    <row r="897" spans="42:44">
      <c r="AP897" s="2"/>
      <c r="AQ897" s="3" t="s">
        <v>945</v>
      </c>
      <c r="AR897" s="2"/>
    </row>
    <row r="898" spans="42:44">
      <c r="AP898" s="2"/>
      <c r="AQ898" s="3" t="s">
        <v>946</v>
      </c>
      <c r="AR898" s="2"/>
    </row>
    <row r="899" spans="42:44">
      <c r="AP899" s="2"/>
      <c r="AQ899" s="3" t="s">
        <v>947</v>
      </c>
      <c r="AR899" s="2"/>
    </row>
    <row r="900" spans="42:44">
      <c r="AP900" s="2"/>
      <c r="AQ900" s="3" t="s">
        <v>948</v>
      </c>
      <c r="AR900" s="2"/>
    </row>
    <row r="901" spans="42:44">
      <c r="AP901" s="2"/>
      <c r="AQ901" s="3" t="s">
        <v>949</v>
      </c>
      <c r="AR901" s="2"/>
    </row>
    <row r="902" spans="42:44">
      <c r="AP902" s="2"/>
      <c r="AQ902" s="3" t="s">
        <v>950</v>
      </c>
      <c r="AR902" s="2"/>
    </row>
    <row r="903" spans="42:44">
      <c r="AP903" s="2"/>
      <c r="AQ903" s="3" t="s">
        <v>951</v>
      </c>
      <c r="AR903" s="2"/>
    </row>
    <row r="904" spans="42:44">
      <c r="AP904" s="2"/>
      <c r="AQ904" s="3" t="s">
        <v>952</v>
      </c>
      <c r="AR904" s="2"/>
    </row>
    <row r="905" spans="42:44">
      <c r="AP905" s="2"/>
      <c r="AQ905" s="3" t="s">
        <v>953</v>
      </c>
      <c r="AR905" s="2"/>
    </row>
    <row r="906" spans="42:44">
      <c r="AP906" s="2"/>
      <c r="AQ906" s="3" t="s">
        <v>954</v>
      </c>
      <c r="AR906" s="2"/>
    </row>
    <row r="907" spans="42:44">
      <c r="AP907" s="2"/>
      <c r="AQ907" s="3" t="s">
        <v>955</v>
      </c>
      <c r="AR907" s="2"/>
    </row>
    <row r="908" spans="42:44">
      <c r="AP908" s="2"/>
      <c r="AQ908" s="3" t="s">
        <v>956</v>
      </c>
      <c r="AR908" s="2"/>
    </row>
    <row r="909" spans="42:44">
      <c r="AP909" s="2"/>
      <c r="AQ909" s="3" t="s">
        <v>957</v>
      </c>
      <c r="AR909" s="2"/>
    </row>
    <row r="910" spans="42:44">
      <c r="AP910" s="2"/>
      <c r="AQ910" s="3" t="s">
        <v>958</v>
      </c>
      <c r="AR910" s="2"/>
    </row>
    <row r="911" spans="42:44">
      <c r="AP911" s="2"/>
      <c r="AQ911" s="3" t="s">
        <v>959</v>
      </c>
      <c r="AR911" s="2"/>
    </row>
    <row r="912" spans="42:44">
      <c r="AP912" s="2"/>
      <c r="AQ912" s="3" t="s">
        <v>960</v>
      </c>
      <c r="AR912" s="2"/>
    </row>
    <row r="913" spans="42:44">
      <c r="AP913" s="2"/>
      <c r="AQ913" s="3" t="s">
        <v>961</v>
      </c>
      <c r="AR913" s="2"/>
    </row>
    <row r="914" spans="42:44">
      <c r="AP914" s="2"/>
      <c r="AQ914" s="3" t="s">
        <v>962</v>
      </c>
      <c r="AR914" s="2"/>
    </row>
    <row r="915" spans="42:44">
      <c r="AP915" s="2"/>
      <c r="AQ915" s="3" t="s">
        <v>963</v>
      </c>
      <c r="AR915" s="2"/>
    </row>
    <row r="916" spans="42:44">
      <c r="AP916" s="2"/>
      <c r="AQ916" s="3" t="s">
        <v>964</v>
      </c>
      <c r="AR916" s="2"/>
    </row>
    <row r="917" spans="42:44">
      <c r="AP917" s="2"/>
      <c r="AQ917" s="3" t="s">
        <v>965</v>
      </c>
      <c r="AR917" s="2"/>
    </row>
    <row r="918" spans="42:44">
      <c r="AP918" s="2"/>
      <c r="AQ918" s="3" t="s">
        <v>966</v>
      </c>
      <c r="AR918" s="2"/>
    </row>
    <row r="919" spans="42:44">
      <c r="AP919" s="2"/>
      <c r="AQ919" s="3" t="s">
        <v>967</v>
      </c>
      <c r="AR919" s="2"/>
    </row>
    <row r="920" spans="42:44">
      <c r="AP920" s="2"/>
      <c r="AQ920" s="3" t="s">
        <v>968</v>
      </c>
      <c r="AR920" s="2"/>
    </row>
    <row r="921" spans="42:44">
      <c r="AP921" s="2"/>
      <c r="AQ921" s="3" t="s">
        <v>969</v>
      </c>
      <c r="AR921" s="2"/>
    </row>
    <row r="922" spans="42:44">
      <c r="AP922" s="2"/>
      <c r="AQ922" s="3" t="s">
        <v>970</v>
      </c>
      <c r="AR922" s="2"/>
    </row>
    <row r="923" spans="42:44">
      <c r="AP923" s="2"/>
      <c r="AQ923" s="3" t="s">
        <v>971</v>
      </c>
      <c r="AR923" s="2"/>
    </row>
    <row r="924" spans="42:44">
      <c r="AP924" s="2"/>
      <c r="AQ924" s="3" t="s">
        <v>972</v>
      </c>
      <c r="AR924" s="2"/>
    </row>
    <row r="925" spans="42:44">
      <c r="AP925" s="2"/>
      <c r="AQ925" s="3" t="s">
        <v>973</v>
      </c>
      <c r="AR925" s="2"/>
    </row>
    <row r="926" spans="42:44">
      <c r="AP926" s="2"/>
      <c r="AQ926" s="3" t="s">
        <v>974</v>
      </c>
      <c r="AR926" s="2"/>
    </row>
    <row r="927" spans="42:44">
      <c r="AP927" s="2"/>
      <c r="AQ927" s="3" t="s">
        <v>975</v>
      </c>
      <c r="AR927" s="2"/>
    </row>
    <row r="928" spans="42:44">
      <c r="AP928" s="2"/>
      <c r="AQ928" s="3" t="s">
        <v>976</v>
      </c>
      <c r="AR928" s="2"/>
    </row>
    <row r="929" spans="42:44">
      <c r="AP929" s="2"/>
      <c r="AQ929" s="3" t="s">
        <v>977</v>
      </c>
      <c r="AR929" s="2"/>
    </row>
    <row r="930" spans="42:44">
      <c r="AP930" s="2"/>
      <c r="AQ930" s="3" t="s">
        <v>978</v>
      </c>
      <c r="AR930" s="2"/>
    </row>
    <row r="931" spans="42:44">
      <c r="AP931" s="2"/>
      <c r="AQ931" s="3" t="s">
        <v>979</v>
      </c>
      <c r="AR931" s="2"/>
    </row>
    <row r="932" spans="42:44">
      <c r="AP932" s="2"/>
      <c r="AQ932" s="3" t="s">
        <v>980</v>
      </c>
      <c r="AR932" s="2"/>
    </row>
    <row r="933" spans="42:44">
      <c r="AP933" s="2"/>
      <c r="AQ933" s="7" t="s">
        <v>1212</v>
      </c>
      <c r="AR933" s="2"/>
    </row>
    <row r="934" spans="42:44">
      <c r="AP934" s="2"/>
      <c r="AQ934" s="3" t="s">
        <v>981</v>
      </c>
      <c r="AR934" s="2"/>
    </row>
    <row r="935" spans="42:44">
      <c r="AP935" s="2"/>
      <c r="AQ935" s="3" t="s">
        <v>982</v>
      </c>
      <c r="AR935" s="2"/>
    </row>
    <row r="936" spans="42:44">
      <c r="AP936" s="2"/>
      <c r="AQ936" s="3" t="s">
        <v>983</v>
      </c>
      <c r="AR936" s="2"/>
    </row>
    <row r="937" spans="42:44">
      <c r="AP937" s="2"/>
      <c r="AQ937" s="3" t="s">
        <v>984</v>
      </c>
      <c r="AR937" s="2"/>
    </row>
    <row r="938" spans="42:44">
      <c r="AP938" s="2"/>
      <c r="AQ938" s="3" t="s">
        <v>985</v>
      </c>
      <c r="AR938" s="2"/>
    </row>
    <row r="939" spans="42:44">
      <c r="AP939" s="2"/>
      <c r="AQ939" s="3" t="s">
        <v>986</v>
      </c>
      <c r="AR939" s="2"/>
    </row>
    <row r="940" spans="42:44">
      <c r="AP940" s="2"/>
      <c r="AQ940" s="3" t="s">
        <v>987</v>
      </c>
      <c r="AR940" s="2"/>
    </row>
    <row r="941" spans="42:44">
      <c r="AP941" s="2"/>
      <c r="AQ941" s="3" t="s">
        <v>988</v>
      </c>
      <c r="AR941" s="2"/>
    </row>
    <row r="942" spans="42:44">
      <c r="AP942" s="2"/>
      <c r="AQ942" s="3" t="s">
        <v>989</v>
      </c>
      <c r="AR942" s="2"/>
    </row>
    <row r="943" spans="42:44">
      <c r="AP943" s="2"/>
      <c r="AQ943" s="3" t="s">
        <v>990</v>
      </c>
      <c r="AR943" s="2"/>
    </row>
    <row r="944" spans="42:44">
      <c r="AP944" s="2"/>
      <c r="AQ944" s="3" t="s">
        <v>991</v>
      </c>
      <c r="AR944" s="2"/>
    </row>
    <row r="945" spans="42:44">
      <c r="AP945" s="2"/>
      <c r="AQ945" s="3" t="s">
        <v>992</v>
      </c>
      <c r="AR945" s="2"/>
    </row>
    <row r="946" spans="42:44">
      <c r="AP946" s="2"/>
      <c r="AQ946" s="3" t="s">
        <v>993</v>
      </c>
      <c r="AR946" s="2"/>
    </row>
    <row r="947" spans="42:44">
      <c r="AP947" s="2"/>
      <c r="AQ947" s="3" t="s">
        <v>994</v>
      </c>
      <c r="AR947" s="2"/>
    </row>
    <row r="948" spans="42:44">
      <c r="AP948" s="2"/>
      <c r="AQ948" s="3" t="s">
        <v>995</v>
      </c>
      <c r="AR948" s="2"/>
    </row>
    <row r="949" spans="42:44">
      <c r="AP949" s="2"/>
      <c r="AQ949" s="3" t="s">
        <v>996</v>
      </c>
      <c r="AR949" s="2"/>
    </row>
    <row r="950" spans="42:44">
      <c r="AP950" s="2"/>
      <c r="AQ950" s="3" t="s">
        <v>997</v>
      </c>
      <c r="AR950" s="2"/>
    </row>
    <row r="951" spans="42:44">
      <c r="AP951" s="2"/>
      <c r="AQ951" s="3" t="s">
        <v>998</v>
      </c>
      <c r="AR951" s="2"/>
    </row>
    <row r="952" spans="42:44">
      <c r="AP952" s="2"/>
      <c r="AQ952" s="3" t="s">
        <v>999</v>
      </c>
      <c r="AR952" s="2"/>
    </row>
    <row r="953" spans="42:44">
      <c r="AP953" s="2"/>
      <c r="AQ953" s="3" t="s">
        <v>1000</v>
      </c>
      <c r="AR953" s="2"/>
    </row>
    <row r="954" spans="42:44">
      <c r="AP954" s="2"/>
      <c r="AQ954" s="3" t="s">
        <v>1001</v>
      </c>
      <c r="AR954" s="2"/>
    </row>
    <row r="955" spans="42:44">
      <c r="AP955" s="2"/>
      <c r="AQ955" s="3" t="s">
        <v>1002</v>
      </c>
      <c r="AR955" s="2"/>
    </row>
    <row r="956" spans="42:44">
      <c r="AP956" s="2"/>
      <c r="AQ956" s="3" t="s">
        <v>1003</v>
      </c>
      <c r="AR956" s="2"/>
    </row>
    <row r="957" spans="42:44">
      <c r="AP957" s="2"/>
      <c r="AQ957" s="3" t="s">
        <v>1004</v>
      </c>
      <c r="AR957" s="2"/>
    </row>
    <row r="958" spans="42:44">
      <c r="AP958" s="2"/>
      <c r="AQ958" s="3" t="s">
        <v>1005</v>
      </c>
      <c r="AR958" s="2"/>
    </row>
    <row r="959" spans="42:44">
      <c r="AP959" s="2"/>
      <c r="AQ959" s="3" t="s">
        <v>1006</v>
      </c>
      <c r="AR959" s="2"/>
    </row>
    <row r="960" spans="42:44">
      <c r="AP960" s="2"/>
      <c r="AQ960" s="3" t="s">
        <v>1007</v>
      </c>
      <c r="AR960" s="2"/>
    </row>
    <row r="961" spans="42:44">
      <c r="AP961" s="2"/>
      <c r="AQ961" s="3" t="s">
        <v>1008</v>
      </c>
      <c r="AR961" s="2"/>
    </row>
    <row r="962" spans="42:44">
      <c r="AP962" s="2"/>
      <c r="AQ962" s="3" t="s">
        <v>1009</v>
      </c>
      <c r="AR962" s="2"/>
    </row>
    <row r="963" spans="42:44">
      <c r="AP963" s="2"/>
      <c r="AQ963" s="3" t="s">
        <v>1010</v>
      </c>
      <c r="AR963" s="2"/>
    </row>
    <row r="964" spans="42:44">
      <c r="AP964" s="2"/>
      <c r="AQ964" s="3" t="s">
        <v>1011</v>
      </c>
      <c r="AR964" s="2"/>
    </row>
    <row r="965" spans="42:44">
      <c r="AP965" s="2"/>
      <c r="AQ965" s="3" t="s">
        <v>1012</v>
      </c>
      <c r="AR965" s="2"/>
    </row>
    <row r="966" spans="42:44">
      <c r="AP966" s="2"/>
      <c r="AQ966" s="3" t="s">
        <v>1013</v>
      </c>
      <c r="AR966" s="2"/>
    </row>
    <row r="967" spans="42:44">
      <c r="AP967" s="2"/>
      <c r="AQ967" s="3" t="s">
        <v>1014</v>
      </c>
      <c r="AR967" s="2"/>
    </row>
    <row r="968" spans="42:44">
      <c r="AP968" s="2"/>
      <c r="AQ968" s="3" t="s">
        <v>1015</v>
      </c>
      <c r="AR968" s="2"/>
    </row>
    <row r="969" spans="42:44">
      <c r="AP969" s="2"/>
      <c r="AQ969" s="3" t="s">
        <v>1016</v>
      </c>
      <c r="AR969" s="2"/>
    </row>
    <row r="970" spans="42:44">
      <c r="AP970" s="2"/>
      <c r="AQ970" s="3" t="s">
        <v>1017</v>
      </c>
      <c r="AR970" s="2"/>
    </row>
    <row r="971" spans="42:44">
      <c r="AP971" s="2"/>
      <c r="AQ971" s="3" t="s">
        <v>1018</v>
      </c>
      <c r="AR971" s="2"/>
    </row>
    <row r="972" spans="42:44">
      <c r="AP972" s="2"/>
      <c r="AQ972" s="3" t="s">
        <v>1019</v>
      </c>
      <c r="AR972" s="2"/>
    </row>
    <row r="973" spans="42:44">
      <c r="AP973" s="2"/>
      <c r="AQ973" s="3" t="s">
        <v>1020</v>
      </c>
      <c r="AR973" s="2"/>
    </row>
    <row r="974" spans="42:44">
      <c r="AP974" s="2"/>
      <c r="AQ974" s="3" t="s">
        <v>1021</v>
      </c>
      <c r="AR974" s="2"/>
    </row>
    <row r="975" spans="42:44">
      <c r="AP975" s="2"/>
      <c r="AQ975" s="3" t="s">
        <v>1022</v>
      </c>
      <c r="AR975" s="2"/>
    </row>
    <row r="976" spans="42:44">
      <c r="AP976" s="2"/>
      <c r="AQ976" s="3" t="s">
        <v>1023</v>
      </c>
      <c r="AR976" s="2"/>
    </row>
    <row r="977" spans="42:44">
      <c r="AP977" s="2"/>
      <c r="AQ977" s="3" t="s">
        <v>1024</v>
      </c>
      <c r="AR977" s="2"/>
    </row>
    <row r="978" spans="42:44">
      <c r="AP978" s="2"/>
      <c r="AQ978" s="3" t="s">
        <v>1025</v>
      </c>
      <c r="AR978" s="2"/>
    </row>
    <row r="979" spans="42:44">
      <c r="AP979" s="2"/>
      <c r="AQ979" s="3" t="s">
        <v>1026</v>
      </c>
      <c r="AR979" s="2"/>
    </row>
    <row r="980" spans="42:44">
      <c r="AP980" s="2"/>
      <c r="AQ980" s="3" t="s">
        <v>1027</v>
      </c>
      <c r="AR980" s="2"/>
    </row>
    <row r="981" spans="42:44">
      <c r="AP981" s="2"/>
      <c r="AQ981" s="3" t="s">
        <v>1028</v>
      </c>
      <c r="AR981" s="2"/>
    </row>
    <row r="982" spans="42:44">
      <c r="AP982" s="2"/>
      <c r="AQ982" s="3" t="s">
        <v>1218</v>
      </c>
      <c r="AR982" s="2"/>
    </row>
    <row r="983" spans="42:44">
      <c r="AP983" s="2"/>
      <c r="AQ983" s="3" t="s">
        <v>1029</v>
      </c>
      <c r="AR983" s="2"/>
    </row>
    <row r="984" spans="42:44">
      <c r="AP984" s="2"/>
      <c r="AQ984" s="3" t="s">
        <v>1030</v>
      </c>
      <c r="AR984" s="2"/>
    </row>
    <row r="985" spans="42:44">
      <c r="AP985" s="2"/>
      <c r="AQ985" s="3" t="s">
        <v>1031</v>
      </c>
      <c r="AR985" s="2"/>
    </row>
    <row r="986" spans="42:44">
      <c r="AP986" s="2"/>
      <c r="AQ986" s="3" t="s">
        <v>1032</v>
      </c>
      <c r="AR986" s="2"/>
    </row>
    <row r="987" spans="42:44">
      <c r="AP987" s="2"/>
      <c r="AQ987" s="3" t="s">
        <v>1033</v>
      </c>
      <c r="AR987" s="2"/>
    </row>
    <row r="988" spans="42:44">
      <c r="AP988" s="2"/>
      <c r="AQ988" s="3" t="s">
        <v>1034</v>
      </c>
      <c r="AR988" s="2"/>
    </row>
    <row r="989" spans="42:44">
      <c r="AP989" s="2"/>
      <c r="AQ989" s="3" t="s">
        <v>1035</v>
      </c>
      <c r="AR989" s="2"/>
    </row>
    <row r="990" spans="42:44">
      <c r="AP990" s="2"/>
      <c r="AQ990" s="3" t="s">
        <v>1036</v>
      </c>
      <c r="AR990" s="2"/>
    </row>
    <row r="991" spans="42:44">
      <c r="AP991" s="2"/>
      <c r="AQ991" s="3" t="s">
        <v>1037</v>
      </c>
      <c r="AR991" s="2"/>
    </row>
    <row r="992" spans="42:44">
      <c r="AP992" s="2"/>
      <c r="AQ992" s="3" t="s">
        <v>1038</v>
      </c>
      <c r="AR992" s="2"/>
    </row>
    <row r="993" spans="42:44">
      <c r="AP993" s="2"/>
      <c r="AQ993" s="3" t="s">
        <v>1039</v>
      </c>
      <c r="AR993" s="2"/>
    </row>
    <row r="994" spans="42:44">
      <c r="AP994" s="2"/>
      <c r="AQ994" s="3" t="s">
        <v>1040</v>
      </c>
      <c r="AR994" s="2"/>
    </row>
    <row r="995" spans="42:44">
      <c r="AP995" s="2"/>
      <c r="AQ995" s="3" t="s">
        <v>1041</v>
      </c>
      <c r="AR995" s="2"/>
    </row>
    <row r="996" spans="42:44">
      <c r="AP996" s="2"/>
      <c r="AQ996" s="3" t="s">
        <v>1042</v>
      </c>
      <c r="AR996" s="2"/>
    </row>
    <row r="997" spans="42:44">
      <c r="AP997" s="2"/>
      <c r="AQ997" s="3" t="s">
        <v>1043</v>
      </c>
      <c r="AR997" s="2"/>
    </row>
    <row r="998" spans="42:44">
      <c r="AP998" s="2"/>
      <c r="AQ998" s="3" t="s">
        <v>1044</v>
      </c>
      <c r="AR998" s="2"/>
    </row>
    <row r="999" spans="42:44">
      <c r="AP999" s="2"/>
      <c r="AQ999" s="3" t="s">
        <v>1045</v>
      </c>
      <c r="AR999" s="2"/>
    </row>
    <row r="1000" spans="42:44">
      <c r="AP1000" s="2"/>
      <c r="AQ1000" s="3" t="s">
        <v>1046</v>
      </c>
      <c r="AR1000" s="2"/>
    </row>
    <row r="1001" spans="42:44">
      <c r="AP1001" s="2"/>
      <c r="AQ1001" s="3" t="s">
        <v>1047</v>
      </c>
      <c r="AR1001" s="2"/>
    </row>
    <row r="1002" spans="42:44">
      <c r="AP1002" s="2"/>
      <c r="AQ1002" s="3" t="s">
        <v>1048</v>
      </c>
      <c r="AR1002" s="2"/>
    </row>
    <row r="1003" spans="42:44">
      <c r="AP1003" s="2"/>
      <c r="AQ1003" s="3" t="s">
        <v>1049</v>
      </c>
      <c r="AR1003" s="2"/>
    </row>
    <row r="1004" spans="42:44">
      <c r="AP1004" s="2"/>
      <c r="AQ1004" s="3" t="s">
        <v>1050</v>
      </c>
      <c r="AR1004" s="2"/>
    </row>
    <row r="1005" spans="42:44">
      <c r="AP1005" s="2"/>
      <c r="AQ1005" s="3" t="s">
        <v>1051</v>
      </c>
      <c r="AR1005" s="2"/>
    </row>
    <row r="1006" spans="42:44">
      <c r="AP1006" s="2"/>
      <c r="AQ1006" s="3" t="s">
        <v>1052</v>
      </c>
      <c r="AR1006" s="2"/>
    </row>
    <row r="1007" spans="42:44">
      <c r="AP1007" s="2"/>
      <c r="AQ1007" s="3" t="s">
        <v>1053</v>
      </c>
      <c r="AR1007" s="2"/>
    </row>
    <row r="1008" spans="42:44">
      <c r="AP1008" s="2"/>
      <c r="AQ1008" s="3" t="s">
        <v>1054</v>
      </c>
      <c r="AR1008" s="2"/>
    </row>
    <row r="1009" spans="42:44">
      <c r="AP1009" s="2"/>
      <c r="AQ1009" s="3" t="s">
        <v>1055</v>
      </c>
      <c r="AR1009" s="2"/>
    </row>
    <row r="1010" spans="42:44">
      <c r="AP1010" s="2"/>
      <c r="AQ1010" s="3" t="s">
        <v>1056</v>
      </c>
      <c r="AR1010" s="2"/>
    </row>
    <row r="1011" spans="42:44">
      <c r="AP1011" s="2"/>
      <c r="AQ1011" s="3" t="s">
        <v>1057</v>
      </c>
      <c r="AR1011" s="2"/>
    </row>
    <row r="1012" spans="42:44">
      <c r="AP1012" s="2"/>
      <c r="AQ1012" s="3" t="s">
        <v>1058</v>
      </c>
      <c r="AR1012" s="2"/>
    </row>
    <row r="1013" spans="42:44">
      <c r="AP1013" s="2"/>
      <c r="AQ1013" s="3" t="s">
        <v>1059</v>
      </c>
      <c r="AR1013" s="2"/>
    </row>
    <row r="1014" spans="42:44">
      <c r="AP1014" s="2"/>
      <c r="AQ1014" s="3" t="s">
        <v>1060</v>
      </c>
      <c r="AR1014" s="2"/>
    </row>
    <row r="1015" spans="42:44">
      <c r="AP1015" s="2"/>
      <c r="AQ1015" s="3" t="s">
        <v>1061</v>
      </c>
      <c r="AR1015" s="2"/>
    </row>
    <row r="1016" spans="42:44">
      <c r="AP1016" s="2"/>
      <c r="AQ1016" s="3" t="s">
        <v>1062</v>
      </c>
      <c r="AR1016" s="2"/>
    </row>
    <row r="1017" spans="42:44">
      <c r="AP1017" s="2"/>
      <c r="AQ1017" s="3" t="s">
        <v>1063</v>
      </c>
      <c r="AR1017" s="2"/>
    </row>
    <row r="1018" spans="42:44">
      <c r="AP1018" s="2"/>
      <c r="AQ1018" s="3" t="s">
        <v>1064</v>
      </c>
      <c r="AR1018" s="2"/>
    </row>
    <row r="1019" spans="42:44">
      <c r="AP1019" s="2"/>
      <c r="AQ1019" s="3" t="s">
        <v>1065</v>
      </c>
      <c r="AR1019" s="2"/>
    </row>
    <row r="1020" spans="42:44">
      <c r="AP1020" s="2"/>
      <c r="AQ1020" s="3" t="s">
        <v>1066</v>
      </c>
      <c r="AR1020" s="2"/>
    </row>
    <row r="1021" spans="42:44">
      <c r="AP1021" s="2"/>
      <c r="AQ1021" s="3" t="s">
        <v>1067</v>
      </c>
      <c r="AR1021" s="2"/>
    </row>
    <row r="1022" spans="42:44">
      <c r="AP1022" s="2"/>
      <c r="AQ1022" s="3" t="s">
        <v>1068</v>
      </c>
      <c r="AR1022" s="2"/>
    </row>
    <row r="1023" spans="42:44">
      <c r="AP1023" s="2"/>
      <c r="AQ1023" s="3" t="s">
        <v>1069</v>
      </c>
      <c r="AR1023" s="2"/>
    </row>
    <row r="1024" spans="42:44">
      <c r="AP1024" s="2"/>
      <c r="AQ1024" s="3" t="s">
        <v>1070</v>
      </c>
      <c r="AR1024" s="2"/>
    </row>
    <row r="1025" spans="42:44">
      <c r="AP1025" s="2"/>
      <c r="AQ1025" s="3" t="s">
        <v>1071</v>
      </c>
      <c r="AR1025" s="2"/>
    </row>
    <row r="1026" spans="42:44">
      <c r="AP1026" s="2"/>
      <c r="AQ1026" s="3" t="s">
        <v>1072</v>
      </c>
      <c r="AR1026" s="2"/>
    </row>
    <row r="1027" spans="42:44">
      <c r="AP1027" s="2"/>
      <c r="AQ1027" s="3" t="s">
        <v>1073</v>
      </c>
      <c r="AR1027" s="2"/>
    </row>
    <row r="1028" spans="42:44">
      <c r="AP1028" s="2"/>
      <c r="AQ1028" s="3" t="s">
        <v>1074</v>
      </c>
      <c r="AR1028" s="2"/>
    </row>
    <row r="1029" spans="42:44">
      <c r="AP1029" s="2"/>
      <c r="AQ1029" s="3" t="s">
        <v>1075</v>
      </c>
      <c r="AR1029" s="2"/>
    </row>
    <row r="1030" spans="42:44">
      <c r="AP1030" s="2"/>
      <c r="AQ1030" s="3" t="s">
        <v>1076</v>
      </c>
      <c r="AR1030" s="2"/>
    </row>
    <row r="1031" spans="42:44">
      <c r="AP1031" s="2"/>
      <c r="AQ1031" s="3" t="s">
        <v>1077</v>
      </c>
      <c r="AR1031" s="2"/>
    </row>
    <row r="1032" spans="42:44">
      <c r="AP1032" s="2"/>
      <c r="AQ1032" s="3" t="s">
        <v>1078</v>
      </c>
      <c r="AR1032" s="2"/>
    </row>
    <row r="1033" spans="42:44">
      <c r="AP1033" s="2"/>
      <c r="AQ1033" s="3" t="s">
        <v>1079</v>
      </c>
      <c r="AR1033" s="2"/>
    </row>
    <row r="1034" spans="42:44">
      <c r="AP1034" s="2"/>
      <c r="AQ1034" s="3" t="s">
        <v>1080</v>
      </c>
      <c r="AR1034" s="2"/>
    </row>
    <row r="1035" spans="42:44">
      <c r="AP1035" s="2"/>
      <c r="AQ1035" s="3" t="s">
        <v>1081</v>
      </c>
      <c r="AR1035" s="2"/>
    </row>
    <row r="1036" spans="42:44">
      <c r="AP1036" s="2"/>
      <c r="AQ1036" s="3" t="s">
        <v>1082</v>
      </c>
      <c r="AR1036" s="2"/>
    </row>
    <row r="1037" spans="42:44">
      <c r="AP1037" s="2"/>
      <c r="AQ1037" s="3" t="s">
        <v>1083</v>
      </c>
      <c r="AR1037" s="2"/>
    </row>
    <row r="1038" spans="42:44">
      <c r="AP1038" s="2"/>
      <c r="AQ1038" s="3" t="s">
        <v>1084</v>
      </c>
      <c r="AR1038" s="2"/>
    </row>
    <row r="1039" spans="42:44">
      <c r="AP1039" s="2"/>
      <c r="AQ1039" s="3" t="s">
        <v>1085</v>
      </c>
      <c r="AR1039" s="2"/>
    </row>
    <row r="1040" spans="42:44">
      <c r="AP1040" s="2"/>
      <c r="AQ1040" s="3" t="s">
        <v>1086</v>
      </c>
      <c r="AR1040" s="2"/>
    </row>
    <row r="1041" spans="42:44">
      <c r="AP1041" s="2"/>
      <c r="AQ1041" s="3" t="s">
        <v>1087</v>
      </c>
      <c r="AR1041" s="2"/>
    </row>
    <row r="1042" spans="42:44">
      <c r="AP1042" s="2"/>
      <c r="AQ1042" s="3" t="s">
        <v>1088</v>
      </c>
      <c r="AR1042" s="2"/>
    </row>
    <row r="1043" spans="42:44">
      <c r="AP1043" s="2"/>
      <c r="AQ1043" s="3" t="s">
        <v>1089</v>
      </c>
      <c r="AR1043" s="2"/>
    </row>
    <row r="1044" spans="42:44">
      <c r="AP1044" s="2"/>
      <c r="AQ1044" s="3" t="s">
        <v>1090</v>
      </c>
      <c r="AR1044" s="2"/>
    </row>
    <row r="1045" spans="42:44">
      <c r="AP1045" s="2"/>
      <c r="AQ1045" s="3" t="s">
        <v>1091</v>
      </c>
      <c r="AR1045" s="2"/>
    </row>
    <row r="1046" spans="42:44">
      <c r="AP1046" s="2"/>
      <c r="AQ1046" s="3" t="s">
        <v>1092</v>
      </c>
      <c r="AR1046" s="2"/>
    </row>
    <row r="1047" spans="42:44">
      <c r="AP1047" s="2"/>
      <c r="AQ1047" s="3" t="s">
        <v>1093</v>
      </c>
      <c r="AR1047" s="2"/>
    </row>
    <row r="1048" spans="42:44">
      <c r="AP1048" s="2"/>
      <c r="AQ1048" s="3" t="s">
        <v>1094</v>
      </c>
      <c r="AR1048" s="2"/>
    </row>
    <row r="1049" spans="42:44">
      <c r="AP1049" s="2"/>
      <c r="AQ1049" s="3" t="s">
        <v>1095</v>
      </c>
      <c r="AR1049" s="2"/>
    </row>
    <row r="1050" spans="42:44">
      <c r="AP1050" s="2"/>
      <c r="AQ1050" s="3" t="s">
        <v>1096</v>
      </c>
      <c r="AR1050" s="2"/>
    </row>
    <row r="1051" spans="42:44">
      <c r="AP1051" s="2"/>
      <c r="AQ1051" s="3" t="s">
        <v>1097</v>
      </c>
      <c r="AR1051" s="2"/>
    </row>
    <row r="1052" spans="42:44">
      <c r="AP1052" s="2"/>
      <c r="AQ1052" s="3" t="s">
        <v>1098</v>
      </c>
      <c r="AR1052" s="2"/>
    </row>
    <row r="1053" spans="42:44">
      <c r="AP1053" s="2"/>
      <c r="AQ1053" s="3" t="s">
        <v>1099</v>
      </c>
      <c r="AR1053" s="2"/>
    </row>
    <row r="1054" spans="42:44">
      <c r="AP1054" s="2"/>
      <c r="AQ1054" s="3" t="s">
        <v>1100</v>
      </c>
      <c r="AR1054" s="2"/>
    </row>
    <row r="1055" spans="42:44">
      <c r="AP1055" s="2"/>
      <c r="AQ1055" s="3" t="s">
        <v>1101</v>
      </c>
      <c r="AR1055" s="2"/>
    </row>
    <row r="1056" spans="42:44">
      <c r="AP1056" s="2"/>
      <c r="AQ1056" s="3" t="s">
        <v>1102</v>
      </c>
      <c r="AR1056" s="2"/>
    </row>
    <row r="1057" spans="42:44">
      <c r="AP1057" s="2"/>
      <c r="AQ1057" s="3" t="s">
        <v>1103</v>
      </c>
      <c r="AR1057" s="2"/>
    </row>
    <row r="1058" spans="42:44">
      <c r="AP1058" s="2"/>
      <c r="AQ1058" s="3" t="s">
        <v>1104</v>
      </c>
      <c r="AR1058" s="2"/>
    </row>
    <row r="1059" spans="42:44">
      <c r="AP1059" s="2"/>
      <c r="AQ1059" s="3" t="s">
        <v>1105</v>
      </c>
      <c r="AR1059" s="2"/>
    </row>
    <row r="1060" spans="42:44">
      <c r="AP1060" s="2"/>
      <c r="AQ1060" s="3" t="s">
        <v>1106</v>
      </c>
      <c r="AR1060" s="2"/>
    </row>
    <row r="1061" spans="42:44">
      <c r="AP1061" s="2"/>
      <c r="AQ1061" s="3" t="s">
        <v>1107</v>
      </c>
      <c r="AR1061" s="2"/>
    </row>
    <row r="1062" spans="42:44">
      <c r="AP1062" s="2"/>
      <c r="AQ1062" s="3" t="s">
        <v>1108</v>
      </c>
      <c r="AR1062" s="2"/>
    </row>
    <row r="1063" spans="42:44">
      <c r="AP1063" s="2"/>
      <c r="AQ1063" s="3" t="s">
        <v>1109</v>
      </c>
      <c r="AR1063" s="2"/>
    </row>
    <row r="1064" spans="42:44">
      <c r="AP1064" s="2"/>
      <c r="AQ1064" s="3" t="s">
        <v>1110</v>
      </c>
      <c r="AR1064" s="2"/>
    </row>
    <row r="1065" spans="42:44">
      <c r="AP1065" s="2"/>
      <c r="AQ1065" s="3" t="s">
        <v>1111</v>
      </c>
      <c r="AR1065" s="2"/>
    </row>
    <row r="1066" spans="42:44">
      <c r="AP1066" s="2"/>
      <c r="AQ1066" s="3" t="s">
        <v>1112</v>
      </c>
      <c r="AR1066" s="2"/>
    </row>
    <row r="1067" spans="42:44">
      <c r="AP1067" s="2"/>
      <c r="AQ1067" s="3" t="s">
        <v>1113</v>
      </c>
      <c r="AR1067" s="2"/>
    </row>
    <row r="1068" spans="42:44">
      <c r="AP1068" s="2"/>
      <c r="AQ1068" s="3" t="s">
        <v>1114</v>
      </c>
      <c r="AR1068" s="2"/>
    </row>
    <row r="1069" spans="42:44">
      <c r="AP1069" s="2"/>
      <c r="AQ1069" s="3" t="s">
        <v>1115</v>
      </c>
      <c r="AR1069" s="2"/>
    </row>
    <row r="1070" spans="42:44">
      <c r="AP1070" s="2"/>
      <c r="AQ1070" s="3" t="s">
        <v>1116</v>
      </c>
      <c r="AR1070" s="2"/>
    </row>
    <row r="1071" spans="42:44">
      <c r="AP1071" s="2"/>
      <c r="AQ1071" s="3" t="s">
        <v>1117</v>
      </c>
      <c r="AR1071" s="2"/>
    </row>
    <row r="1072" spans="42:44">
      <c r="AP1072" s="2"/>
      <c r="AQ1072" s="8" t="s">
        <v>1213</v>
      </c>
      <c r="AR1072" s="2"/>
    </row>
    <row r="1073" spans="42:44">
      <c r="AP1073" s="2"/>
      <c r="AQ1073" s="3" t="s">
        <v>1118</v>
      </c>
      <c r="AR1073" s="2"/>
    </row>
    <row r="1074" spans="42:44">
      <c r="AP1074" s="2"/>
      <c r="AQ1074" s="3" t="s">
        <v>1119</v>
      </c>
      <c r="AR1074" s="2"/>
    </row>
    <row r="1075" spans="42:44">
      <c r="AP1075" s="2"/>
      <c r="AQ1075" s="3" t="s">
        <v>1120</v>
      </c>
      <c r="AR1075" s="2"/>
    </row>
    <row r="1076" spans="42:44">
      <c r="AP1076" s="2"/>
      <c r="AQ1076" s="3" t="s">
        <v>1121</v>
      </c>
      <c r="AR1076" s="2"/>
    </row>
    <row r="1077" spans="42:44">
      <c r="AP1077" s="2"/>
      <c r="AQ1077" s="3" t="s">
        <v>1122</v>
      </c>
      <c r="AR1077" s="2"/>
    </row>
    <row r="1078" spans="42:44">
      <c r="AP1078" s="2"/>
      <c r="AQ1078" s="3" t="s">
        <v>1123</v>
      </c>
      <c r="AR1078" s="2"/>
    </row>
    <row r="1079" spans="42:44">
      <c r="AP1079" s="2"/>
      <c r="AQ1079" s="3" t="s">
        <v>1124</v>
      </c>
      <c r="AR1079" s="2"/>
    </row>
    <row r="1080" spans="42:44">
      <c r="AP1080" s="2"/>
      <c r="AQ1080" s="3" t="s">
        <v>1125</v>
      </c>
      <c r="AR1080" s="2"/>
    </row>
    <row r="1081" spans="42:44">
      <c r="AP1081" s="2"/>
      <c r="AQ1081" s="3" t="s">
        <v>1126</v>
      </c>
      <c r="AR1081" s="2"/>
    </row>
    <row r="1082" spans="42:44">
      <c r="AP1082" s="2"/>
      <c r="AQ1082" s="3" t="s">
        <v>1127</v>
      </c>
      <c r="AR1082" s="2"/>
    </row>
    <row r="1083" spans="42:44">
      <c r="AP1083" s="2"/>
      <c r="AQ1083" s="3" t="s">
        <v>1128</v>
      </c>
      <c r="AR1083" s="2"/>
    </row>
    <row r="1084" spans="42:44">
      <c r="AP1084" s="2"/>
      <c r="AQ1084" s="3" t="s">
        <v>1129</v>
      </c>
      <c r="AR1084" s="2"/>
    </row>
    <row r="1085" spans="42:44">
      <c r="AP1085" s="2"/>
      <c r="AQ1085" s="3" t="s">
        <v>1130</v>
      </c>
      <c r="AR1085" s="2"/>
    </row>
    <row r="1086" spans="42:44">
      <c r="AP1086" s="2"/>
      <c r="AQ1086" s="3" t="s">
        <v>1131</v>
      </c>
      <c r="AR1086" s="2"/>
    </row>
    <row r="1087" spans="42:44">
      <c r="AP1087" s="2"/>
      <c r="AQ1087" s="3" t="s">
        <v>1132</v>
      </c>
      <c r="AR1087" s="2"/>
    </row>
    <row r="1088" spans="42:44">
      <c r="AP1088" s="2"/>
      <c r="AQ1088" s="3" t="s">
        <v>1133</v>
      </c>
      <c r="AR1088" s="2"/>
    </row>
    <row r="1089" spans="42:44">
      <c r="AP1089" s="2"/>
      <c r="AQ1089" s="3" t="s">
        <v>1217</v>
      </c>
      <c r="AR1089" s="2"/>
    </row>
    <row r="1090" spans="42:44">
      <c r="AP1090" s="2"/>
      <c r="AQ1090" s="3" t="s">
        <v>1134</v>
      </c>
      <c r="AR1090" s="2"/>
    </row>
    <row r="1091" spans="42:44">
      <c r="AP1091" s="2"/>
      <c r="AQ1091" s="3" t="s">
        <v>1135</v>
      </c>
      <c r="AR1091" s="2"/>
    </row>
    <row r="1092" spans="42:44">
      <c r="AP1092" s="2"/>
      <c r="AQ1092" s="3" t="s">
        <v>1136</v>
      </c>
      <c r="AR1092" s="2"/>
    </row>
    <row r="1093" spans="42:44">
      <c r="AP1093" s="2"/>
      <c r="AQ1093" s="3" t="s">
        <v>1137</v>
      </c>
      <c r="AR1093" s="2"/>
    </row>
    <row r="1094" spans="42:44">
      <c r="AP1094" s="2"/>
      <c r="AQ1094" s="3" t="s">
        <v>1138</v>
      </c>
      <c r="AR1094" s="2"/>
    </row>
    <row r="1095" spans="42:44">
      <c r="AP1095" s="2"/>
      <c r="AQ1095" s="3" t="s">
        <v>1139</v>
      </c>
      <c r="AR1095" s="2"/>
    </row>
    <row r="1096" spans="42:44">
      <c r="AP1096" s="2"/>
      <c r="AQ1096" s="3" t="s">
        <v>1140</v>
      </c>
      <c r="AR1096" s="2"/>
    </row>
    <row r="1097" spans="42:44">
      <c r="AP1097" s="2"/>
      <c r="AQ1097" s="3" t="s">
        <v>1141</v>
      </c>
      <c r="AR1097" s="2"/>
    </row>
    <row r="1098" spans="42:44">
      <c r="AP1098" s="2"/>
      <c r="AQ1098" s="3" t="s">
        <v>1142</v>
      </c>
      <c r="AR1098" s="2"/>
    </row>
    <row r="1099" spans="42:44">
      <c r="AP1099" s="2"/>
      <c r="AQ1099" s="3" t="s">
        <v>1143</v>
      </c>
      <c r="AR1099" s="2"/>
    </row>
    <row r="1100" spans="42:44">
      <c r="AP1100" s="2"/>
      <c r="AQ1100" s="3" t="s">
        <v>1144</v>
      </c>
      <c r="AR1100" s="2"/>
    </row>
    <row r="1101" spans="42:44">
      <c r="AP1101" s="2"/>
      <c r="AQ1101" s="3" t="s">
        <v>1145</v>
      </c>
      <c r="AR1101" s="2"/>
    </row>
    <row r="1102" spans="42:44">
      <c r="AP1102" s="2"/>
      <c r="AQ1102" s="3" t="s">
        <v>1146</v>
      </c>
      <c r="AR1102" s="2"/>
    </row>
    <row r="1103" spans="42:44">
      <c r="AP1103" s="2"/>
      <c r="AQ1103" s="3" t="s">
        <v>1147</v>
      </c>
      <c r="AR1103" s="2"/>
    </row>
    <row r="1104" spans="42:44">
      <c r="AP1104" s="2"/>
      <c r="AQ1104" s="3" t="s">
        <v>1148</v>
      </c>
      <c r="AR1104" s="2"/>
    </row>
    <row r="1105" spans="42:44">
      <c r="AP1105" s="2"/>
      <c r="AQ1105" s="3" t="s">
        <v>1149</v>
      </c>
      <c r="AR1105" s="2"/>
    </row>
    <row r="1106" spans="42:44">
      <c r="AP1106" s="2"/>
      <c r="AQ1106" s="3" t="s">
        <v>1150</v>
      </c>
      <c r="AR1106" s="2"/>
    </row>
    <row r="1107" spans="42:44">
      <c r="AP1107" s="2"/>
      <c r="AQ1107" s="3" t="s">
        <v>1151</v>
      </c>
      <c r="AR1107" s="2"/>
    </row>
    <row r="1108" spans="42:44">
      <c r="AP1108" s="2"/>
      <c r="AQ1108" s="3" t="s">
        <v>1152</v>
      </c>
      <c r="AR1108" s="2"/>
    </row>
    <row r="1109" spans="42:44">
      <c r="AP1109" s="2"/>
      <c r="AQ1109" s="3" t="s">
        <v>1153</v>
      </c>
      <c r="AR1109" s="2"/>
    </row>
    <row r="1110" spans="42:44">
      <c r="AP1110" s="2"/>
      <c r="AQ1110" s="3" t="s">
        <v>1154</v>
      </c>
      <c r="AR1110" s="2"/>
    </row>
    <row r="1111" spans="42:44">
      <c r="AP1111" s="2"/>
      <c r="AQ1111" s="3" t="s">
        <v>1155</v>
      </c>
      <c r="AR1111" s="2"/>
    </row>
    <row r="1112" spans="42:44">
      <c r="AP1112" s="2"/>
      <c r="AQ1112" s="3" t="s">
        <v>1156</v>
      </c>
      <c r="AR1112" s="2"/>
    </row>
    <row r="1113" spans="42:44">
      <c r="AP1113" s="2"/>
      <c r="AQ1113" s="3" t="s">
        <v>1157</v>
      </c>
      <c r="AR1113" s="2"/>
    </row>
    <row r="1114" spans="42:44">
      <c r="AP1114" s="2"/>
      <c r="AQ1114" s="3" t="s">
        <v>1158</v>
      </c>
      <c r="AR1114" s="2"/>
    </row>
    <row r="1115" spans="42:44">
      <c r="AP1115" s="2"/>
      <c r="AQ1115" s="3" t="s">
        <v>1159</v>
      </c>
      <c r="AR1115" s="2"/>
    </row>
    <row r="1116" spans="42:44">
      <c r="AP1116" s="2"/>
      <c r="AQ1116" s="3" t="s">
        <v>1160</v>
      </c>
      <c r="AR1116" s="2"/>
    </row>
    <row r="1117" spans="42:44">
      <c r="AP1117" s="2"/>
      <c r="AQ1117" s="3" t="s">
        <v>1161</v>
      </c>
      <c r="AR1117" s="2"/>
    </row>
    <row r="1118" spans="42:44">
      <c r="AP1118" s="2"/>
      <c r="AQ1118" s="3" t="s">
        <v>1162</v>
      </c>
      <c r="AR1118" s="2"/>
    </row>
    <row r="1119" spans="42:44">
      <c r="AP1119" s="2"/>
      <c r="AQ1119" s="3" t="s">
        <v>1163</v>
      </c>
      <c r="AR1119" s="2"/>
    </row>
    <row r="1120" spans="42:44">
      <c r="AP1120" s="2"/>
      <c r="AQ1120" s="3" t="s">
        <v>1164</v>
      </c>
      <c r="AR1120" s="2"/>
    </row>
    <row r="1121" spans="42:44">
      <c r="AP1121" s="2"/>
      <c r="AQ1121" s="3" t="s">
        <v>1165</v>
      </c>
      <c r="AR1121" s="2"/>
    </row>
    <row r="1122" spans="42:44">
      <c r="AP1122" s="2"/>
      <c r="AQ1122" s="3" t="s">
        <v>1166</v>
      </c>
      <c r="AR1122" s="2"/>
    </row>
    <row r="1123" spans="42:44">
      <c r="AP1123" s="2"/>
      <c r="AQ1123" s="3" t="s">
        <v>1167</v>
      </c>
      <c r="AR1123" s="2"/>
    </row>
    <row r="1124" spans="42:44">
      <c r="AP1124" s="2"/>
      <c r="AQ1124" s="3" t="s">
        <v>1168</v>
      </c>
      <c r="AR1124" s="2"/>
    </row>
    <row r="1125" spans="42:44">
      <c r="AP1125" s="2"/>
      <c r="AQ1125" s="3" t="s">
        <v>1169</v>
      </c>
      <c r="AR1125" s="2"/>
    </row>
    <row r="1126" spans="42:44">
      <c r="AP1126" s="2"/>
      <c r="AQ1126" s="3" t="s">
        <v>1170</v>
      </c>
      <c r="AR1126" s="2"/>
    </row>
    <row r="1127" spans="42:44">
      <c r="AP1127" s="2"/>
      <c r="AQ1127" s="3" t="s">
        <v>1171</v>
      </c>
      <c r="AR1127" s="2"/>
    </row>
    <row r="1128" spans="42:44">
      <c r="AP1128" s="2"/>
      <c r="AQ1128" s="3" t="s">
        <v>1172</v>
      </c>
      <c r="AR1128" s="2"/>
    </row>
    <row r="1129" spans="42:44">
      <c r="AP1129" s="2"/>
      <c r="AQ1129" s="3" t="s">
        <v>1173</v>
      </c>
      <c r="AR1129" s="2"/>
    </row>
    <row r="1130" spans="42:44">
      <c r="AP1130" s="2"/>
      <c r="AQ1130" s="3" t="s">
        <v>1174</v>
      </c>
      <c r="AR1130" s="2"/>
    </row>
    <row r="1131" spans="42:44">
      <c r="AP1131" s="2"/>
      <c r="AQ1131" s="3" t="s">
        <v>1175</v>
      </c>
      <c r="AR1131" s="2"/>
    </row>
    <row r="1132" spans="42:44">
      <c r="AP1132" s="2"/>
      <c r="AQ1132" s="3" t="s">
        <v>1176</v>
      </c>
      <c r="AR1132" s="2"/>
    </row>
    <row r="1133" spans="42:44">
      <c r="AP1133" s="2"/>
      <c r="AQ1133" s="3" t="s">
        <v>1177</v>
      </c>
      <c r="AR1133" s="2"/>
    </row>
    <row r="1134" spans="42:44">
      <c r="AP1134" s="2"/>
      <c r="AQ1134" s="3" t="s">
        <v>1178</v>
      </c>
      <c r="AR1134" s="2"/>
    </row>
    <row r="1135" spans="42:44">
      <c r="AP1135" s="2"/>
      <c r="AQ1135" s="3" t="s">
        <v>1425</v>
      </c>
      <c r="AR1135" s="2"/>
    </row>
    <row r="1136" spans="42:44">
      <c r="AP1136" s="2"/>
      <c r="AQ1136" s="3" t="s">
        <v>1179</v>
      </c>
      <c r="AR1136" s="2"/>
    </row>
    <row r="1137" spans="42:44">
      <c r="AP1137" s="2"/>
      <c r="AQ1137" s="3" t="s">
        <v>1180</v>
      </c>
      <c r="AR1137" s="2"/>
    </row>
    <row r="1138" spans="42:44">
      <c r="AP1138" s="2"/>
      <c r="AQ1138" s="3" t="s">
        <v>1181</v>
      </c>
      <c r="AR1138" s="2"/>
    </row>
    <row r="1139" spans="42:44">
      <c r="AP1139" s="2"/>
      <c r="AQ1139" s="3" t="s">
        <v>1182</v>
      </c>
      <c r="AR1139" s="2"/>
    </row>
    <row r="1140" spans="42:44">
      <c r="AP1140" s="2"/>
      <c r="AQ1140" s="3" t="s">
        <v>1183</v>
      </c>
      <c r="AR1140" s="2"/>
    </row>
    <row r="1141" spans="42:44">
      <c r="AP1141" s="2"/>
      <c r="AQ1141" s="3" t="s">
        <v>1184</v>
      </c>
      <c r="AR1141" s="2"/>
    </row>
    <row r="1142" spans="42:44">
      <c r="AP1142" s="2"/>
      <c r="AQ1142" s="3" t="s">
        <v>1185</v>
      </c>
      <c r="AR1142" s="2"/>
    </row>
    <row r="1143" spans="42:44">
      <c r="AP1143" s="2"/>
      <c r="AQ1143" s="3" t="s">
        <v>1186</v>
      </c>
      <c r="AR1143" s="2"/>
    </row>
    <row r="1144" spans="42:44">
      <c r="AP1144" s="2"/>
      <c r="AQ1144" s="3" t="s">
        <v>1187</v>
      </c>
      <c r="AR1144" s="2"/>
    </row>
    <row r="1145" spans="42:44">
      <c r="AP1145" s="2"/>
      <c r="AQ1145" s="3" t="s">
        <v>1188</v>
      </c>
      <c r="AR1145" s="2"/>
    </row>
    <row r="1146" spans="42:44">
      <c r="AP1146" s="2"/>
      <c r="AQ1146" s="3" t="s">
        <v>1189</v>
      </c>
      <c r="AR1146" s="2"/>
    </row>
    <row r="1147" spans="42:44">
      <c r="AP1147" s="2"/>
      <c r="AQ1147" s="3" t="s">
        <v>1190</v>
      </c>
      <c r="AR1147" s="2"/>
    </row>
    <row r="1148" spans="42:44">
      <c r="AP1148" s="2"/>
      <c r="AQ1148" s="3" t="s">
        <v>1191</v>
      </c>
      <c r="AR1148" s="2"/>
    </row>
    <row r="1149" spans="42:44">
      <c r="AP1149" s="2"/>
      <c r="AQ1149" s="3" t="s">
        <v>1192</v>
      </c>
      <c r="AR1149" s="2"/>
    </row>
    <row r="1150" spans="42:44">
      <c r="AP1150" s="2"/>
      <c r="AQ1150" s="3" t="s">
        <v>1193</v>
      </c>
      <c r="AR1150" s="2"/>
    </row>
    <row r="1151" spans="42:44">
      <c r="AP1151" s="2"/>
      <c r="AQ1151" s="3" t="s">
        <v>1194</v>
      </c>
      <c r="AR1151" s="2"/>
    </row>
    <row r="1152" spans="42:44">
      <c r="AP1152" s="2"/>
      <c r="AQ1152" s="3" t="s">
        <v>1195</v>
      </c>
      <c r="AR1152" s="2"/>
    </row>
    <row r="1153" spans="42:44">
      <c r="AP1153" s="2"/>
      <c r="AQ1153" s="3" t="s">
        <v>1196</v>
      </c>
      <c r="AR1153" s="2"/>
    </row>
    <row r="1154" spans="42:44">
      <c r="AP1154" s="2"/>
      <c r="AQ1154" s="3" t="s">
        <v>1197</v>
      </c>
      <c r="AR1154" s="2"/>
    </row>
    <row r="1155" spans="42:44">
      <c r="AP1155" s="2"/>
      <c r="AQ1155" s="3" t="s">
        <v>1198</v>
      </c>
      <c r="AR1155" s="2"/>
    </row>
    <row r="1156" spans="42:44">
      <c r="AP1156" s="2"/>
      <c r="AQ1156" s="3" t="s">
        <v>1199</v>
      </c>
      <c r="AR1156" s="2"/>
    </row>
    <row r="1157" spans="42:44">
      <c r="AP1157" s="2"/>
      <c r="AQ1157" s="3" t="s">
        <v>1200</v>
      </c>
      <c r="AR1157" s="2"/>
    </row>
    <row r="1158" spans="42:44">
      <c r="AP1158" s="2"/>
      <c r="AQ1158" s="3" t="s">
        <v>1201</v>
      </c>
      <c r="AR1158" s="2"/>
    </row>
    <row r="1159" spans="42:44">
      <c r="AP1159" s="2"/>
      <c r="AQ1159" s="3" t="s">
        <v>1202</v>
      </c>
      <c r="AR1159" s="2"/>
    </row>
    <row r="1160" spans="42:44">
      <c r="AP1160" s="2"/>
      <c r="AQ1160" s="3" t="s">
        <v>1203</v>
      </c>
      <c r="AR1160" s="2"/>
    </row>
    <row r="1161" spans="42:44">
      <c r="AP1161" s="2"/>
      <c r="AQ1161" s="3" t="s">
        <v>1204</v>
      </c>
      <c r="AR1161" s="2"/>
    </row>
    <row r="1162" spans="42:44">
      <c r="AP1162" s="2"/>
      <c r="AQ1162" s="3" t="s">
        <v>1205</v>
      </c>
      <c r="AR1162" s="2"/>
    </row>
    <row r="1163" spans="42:44">
      <c r="AP1163" s="2"/>
      <c r="AQ1163" s="3" t="s">
        <v>1206</v>
      </c>
      <c r="AR1163" s="2"/>
    </row>
    <row r="1164" spans="42:44">
      <c r="AP1164" s="2"/>
      <c r="AQ1164" s="3" t="s">
        <v>1207</v>
      </c>
      <c r="AR1164" s="2"/>
    </row>
    <row r="1165" spans="42:44">
      <c r="AP1165" s="2"/>
      <c r="AQ1165" s="3" t="s">
        <v>1208</v>
      </c>
      <c r="AR1165" s="2"/>
    </row>
    <row r="1166" spans="42:44">
      <c r="AP1166" s="2"/>
      <c r="AQ1166" s="3" t="s">
        <v>1215</v>
      </c>
      <c r="AR1166" s="2"/>
    </row>
    <row r="1167" spans="42:44">
      <c r="AP1167" s="2"/>
      <c r="AQ1167" s="3" t="s">
        <v>1209</v>
      </c>
      <c r="AR1167" s="2"/>
    </row>
    <row r="1168" spans="42:44">
      <c r="AP1168" s="2"/>
      <c r="AQ1168" s="3" t="s">
        <v>1210</v>
      </c>
      <c r="AR1168" s="2"/>
    </row>
    <row r="1169" spans="43:43">
      <c r="AQ1169" s="3" t="s">
        <v>1211</v>
      </c>
    </row>
  </sheetData>
  <phoneticPr fontId="4" type="noConversion"/>
  <dataValidations count="10">
    <dataValidation type="decimal" allowBlank="1" showInputMessage="1" showErrorMessage="1" sqref="J9:J22 J29:J36">
      <formula1>0</formula1>
      <formula2>1555</formula2>
    </dataValidation>
    <dataValidation type="decimal" allowBlank="1" showErrorMessage="1" sqref="J23:J28 J37:J39">
      <formula1>0</formula1>
      <formula2>1555</formula2>
    </dataValidation>
    <dataValidation type="list" allowBlank="1" showInputMessage="1" showErrorMessage="1" sqref="H9:H15 H29:H36 G41:G488">
      <formula1>$AQ$7:$AQ$1170</formula1>
    </dataValidation>
    <dataValidation type="list" allowBlank="1" showInputMessage="1" showErrorMessage="1" sqref="E9:E15 E29:E36 D41:D488">
      <formula1>$AP$3:$AP$14</formula1>
    </dataValidation>
    <dataValidation type="list" allowBlank="1" showErrorMessage="1" sqref="E23:E28 E37:E40">
      <formula1>$AP$3:$AP$14</formula1>
      <formula2>0</formula2>
    </dataValidation>
    <dataValidation type="list" allowBlank="1" showErrorMessage="1" sqref="H23:H28 H37:H40">
      <formula1>$AQ$7:$AQ$1175</formula1>
      <formula2>0</formula2>
    </dataValidation>
    <dataValidation type="list" allowBlank="1" showInputMessage="1" showErrorMessage="1" sqref="H16:H22">
      <formula1>$AQ$7:$AQ$1166</formula1>
    </dataValidation>
    <dataValidation type="list" allowBlank="1" showInputMessage="1" showErrorMessage="1" sqref="E16:E22">
      <formula1>$AP$3:$AP$13</formula1>
    </dataValidation>
    <dataValidation type="whole" allowBlank="1" showInputMessage="1" showErrorMessage="1" sqref="A9:A1269">
      <formula1>1</formula1>
      <formula2>2000</formula2>
    </dataValidation>
    <dataValidation type="whole" allowBlank="1" showErrorMessage="1" sqref="B9:B39">
      <formula1>1</formula1>
      <formula2>5555</formula2>
    </dataValidation>
  </dataValidations>
  <pageMargins left="0.19685039370078741" right="0.19685039370078741" top="0.39370078740157483" bottom="0.39370078740157483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8. razredi</vt:lpstr>
      <vt:lpstr>7. razredi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Kovačević</dc:creator>
  <cp:lastModifiedBy>Hrvatski1</cp:lastModifiedBy>
  <cp:lastPrinted>2014-03-05T16:34:35Z</cp:lastPrinted>
  <dcterms:created xsi:type="dcterms:W3CDTF">2012-12-27T08:34:09Z</dcterms:created>
  <dcterms:modified xsi:type="dcterms:W3CDTF">2014-03-05T17:39:23Z</dcterms:modified>
</cp:coreProperties>
</file>